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85742</v>
      </c>
      <c r="T3" t="n">
        <v>5529673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405</v>
      </c>
      <c r="V4" t="n">
        <v>2487063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167395</v>
      </c>
      <c r="T5" t="n">
        <v>10973412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181</v>
      </c>
      <c r="V6" t="n">
        <v>1110295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74881</v>
      </c>
      <c r="T7" t="n">
        <v>4939226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21:43:29</t>
        </is>
      </c>
      <c r="H12" t="n">
        <v>33</v>
      </c>
      <c r="I12" t="n">
        <v>15653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21:43:29</t>
        </is>
      </c>
      <c r="H13" t="n">
        <v>33</v>
      </c>
      <c r="I13" t="n">
        <v>15653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174</v>
      </c>
      <c r="T13" t="n">
        <v>11458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21:43:29</t>
        </is>
      </c>
      <c r="H14" t="n">
        <v>33</v>
      </c>
      <c r="I14" t="n">
        <v>15653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21:43:29</t>
        </is>
      </c>
      <c r="H15" t="n">
        <v>33</v>
      </c>
      <c r="I15" t="n">
        <v>15653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21:43:29</t>
        </is>
      </c>
      <c r="H16" t="n">
        <v>33</v>
      </c>
      <c r="I16" t="n">
        <v>15653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21:43:29</t>
        </is>
      </c>
      <c r="H17" t="n">
        <v>33</v>
      </c>
      <c r="I17" t="n">
        <v>15653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</v>
      </c>
      <c r="T17" t="n">
        <v>1332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21:43:29</t>
        </is>
      </c>
      <c r="H18" t="n">
        <v>33</v>
      </c>
      <c r="I18" t="n">
        <v>15653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136</v>
      </c>
      <c r="V18" t="n">
        <v>825096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21:43:29</t>
        </is>
      </c>
      <c r="H19" t="n">
        <v>33</v>
      </c>
      <c r="I19" t="n">
        <v>15653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56335</v>
      </c>
      <c r="T19" t="n">
        <v>3697097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21:43:29</t>
        </is>
      </c>
      <c r="H20" t="n">
        <v>33</v>
      </c>
      <c r="I20" t="n">
        <v>15653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21:43:29</t>
        </is>
      </c>
      <c r="H21" t="n">
        <v>33</v>
      </c>
      <c r="I21" t="n">
        <v>15653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1055</v>
      </c>
      <c r="T21" t="n">
        <v>69769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20:49:42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204</v>
      </c>
      <c r="V22" t="n">
        <v>1239748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20:49:42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82845</v>
      </c>
      <c r="T23" t="n">
        <v>5342840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20:49:42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399</v>
      </c>
      <c r="V24" t="n">
        <v>2450218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20:49:42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161958</v>
      </c>
      <c r="T25" t="n">
        <v>10616995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20:49:42</t>
        </is>
      </c>
      <c r="H26" t="n">
        <v>33</v>
      </c>
      <c r="I26" t="n">
        <v>16688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179</v>
      </c>
      <c r="V26" t="n">
        <v>1098026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20:49:42</t>
        </is>
      </c>
      <c r="H27" t="n">
        <v>33</v>
      </c>
      <c r="I27" t="n">
        <v>16688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72876</v>
      </c>
      <c r="T27" t="n">
        <v>4806974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2020-12-22 20:49:42</t>
        </is>
      </c>
      <c r="H28" t="n">
        <v>33</v>
      </c>
      <c r="I28" t="n">
        <v>16688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2020-12-22 20:49:42</t>
        </is>
      </c>
      <c r="H29" t="n">
        <v>33</v>
      </c>
      <c r="I29" t="n">
        <v>16688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2020-12-22 20:49:42</t>
        </is>
      </c>
      <c r="H30" t="n">
        <v>33</v>
      </c>
      <c r="I30" t="n">
        <v>16688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2020-12-22 20:49:42</t>
        </is>
      </c>
      <c r="H31" t="n">
        <v>33</v>
      </c>
      <c r="I31" t="n">
        <v>16688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20:49:42</t>
        </is>
      </c>
      <c r="H32" t="n">
        <v>33</v>
      </c>
      <c r="I32" t="n">
        <v>16688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20:49:42</t>
        </is>
      </c>
      <c r="H33" t="n">
        <v>33</v>
      </c>
      <c r="I33" t="n">
        <v>16688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160</v>
      </c>
      <c r="T33" t="n">
        <v>10536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2020</t>
        </is>
      </c>
      <c r="G34" t="inlineStr">
        <is>
          <t>2020-12-22 20:49:42</t>
        </is>
      </c>
      <c r="H34" t="n">
        <v>33</v>
      </c>
      <c r="I34" t="n">
        <v>16688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2020</t>
        </is>
      </c>
      <c r="G35" t="inlineStr">
        <is>
          <t>2020-12-22 20:49:42</t>
        </is>
      </c>
      <c r="H35" t="n">
        <v>33</v>
      </c>
      <c r="I35" t="n">
        <v>16688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2020-12-22 20:49:42</t>
        </is>
      </c>
      <c r="H36" t="n">
        <v>33</v>
      </c>
      <c r="I36" t="n">
        <v>16688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2020-12-22 20:49:42</t>
        </is>
      </c>
      <c r="H37" t="n">
        <v>33</v>
      </c>
      <c r="I37" t="n">
        <v>16688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19</v>
      </c>
      <c r="T37" t="n">
        <v>1205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20:49:42</t>
        </is>
      </c>
      <c r="H38" t="n">
        <v>33</v>
      </c>
      <c r="I38" t="n">
        <v>16688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135</v>
      </c>
      <c r="V38" t="n">
        <v>819029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20:49:42</t>
        </is>
      </c>
      <c r="H39" t="n">
        <v>33</v>
      </c>
      <c r="I39" t="n">
        <v>16688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55005</v>
      </c>
      <c r="T39" t="n">
        <v>3609813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20:49:42</t>
        </is>
      </c>
      <c r="H40" t="n">
        <v>33</v>
      </c>
      <c r="I40" t="n">
        <v>16688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20:49:42</t>
        </is>
      </c>
      <c r="H41" t="n">
        <v>33</v>
      </c>
      <c r="I41" t="n">
        <v>16688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1043</v>
      </c>
      <c r="T41" t="n">
        <v>68976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11:20:51</t>
        </is>
      </c>
      <c r="H42" t="n">
        <v>33</v>
      </c>
      <c r="I42" t="n">
        <v>16872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201</v>
      </c>
      <c r="V42" t="n">
        <v>1221516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11:20:51</t>
        </is>
      </c>
      <c r="H43" t="n">
        <v>33</v>
      </c>
      <c r="I43" t="n">
        <v>16872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88500</v>
      </c>
      <c r="T43" t="n">
        <v>5707542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11:20:51</t>
        </is>
      </c>
      <c r="H44" t="n">
        <v>33</v>
      </c>
      <c r="I44" t="n">
        <v>16872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393</v>
      </c>
      <c r="V44" t="n">
        <v>2413373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11:20:51</t>
        </is>
      </c>
      <c r="H45" t="n">
        <v>33</v>
      </c>
      <c r="I45" t="n">
        <v>16872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173161</v>
      </c>
      <c r="T45" t="n">
        <v>11351396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11:20:51</t>
        </is>
      </c>
      <c r="H46" t="n">
        <v>33</v>
      </c>
      <c r="I46" t="n">
        <v>16872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177</v>
      </c>
      <c r="V46" t="n">
        <v>1085758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11:20:51</t>
        </is>
      </c>
      <c r="H47" t="n">
        <v>33</v>
      </c>
      <c r="I47" t="n">
        <v>16872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78024</v>
      </c>
      <c r="T47" t="n">
        <v>5146541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11:20:51</t>
        </is>
      </c>
      <c r="H48" t="n">
        <v>33</v>
      </c>
      <c r="I48" t="n">
        <v>16872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11:20:51</t>
        </is>
      </c>
      <c r="H49" t="n">
        <v>33</v>
      </c>
      <c r="I49" t="n">
        <v>16872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2020</t>
        </is>
      </c>
      <c r="G50" t="inlineStr">
        <is>
          <t>2021-01-15 11:20:51</t>
        </is>
      </c>
      <c r="H50" t="n">
        <v>33</v>
      </c>
      <c r="I50" t="n">
        <v>16872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2020</t>
        </is>
      </c>
      <c r="G51" t="inlineStr">
        <is>
          <t>2021-01-15 11:20:51</t>
        </is>
      </c>
      <c r="H51" t="n">
        <v>33</v>
      </c>
      <c r="I51" t="n">
        <v>16872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11:20:51</t>
        </is>
      </c>
      <c r="H52" t="n">
        <v>33</v>
      </c>
      <c r="I52" t="n">
        <v>16872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11:20:51</t>
        </is>
      </c>
      <c r="H53" t="n">
        <v>33</v>
      </c>
      <c r="I53" t="n">
        <v>16872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166</v>
      </c>
      <c r="T53" t="n">
        <v>10931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2020</t>
        </is>
      </c>
      <c r="G54" t="inlineStr">
        <is>
          <t>2021-01-15 11:20:51</t>
        </is>
      </c>
      <c r="H54" t="n">
        <v>33</v>
      </c>
      <c r="I54" t="n">
        <v>16872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2020</t>
        </is>
      </c>
      <c r="G55" t="inlineStr">
        <is>
          <t>2021-01-15 11:20:51</t>
        </is>
      </c>
      <c r="H55" t="n">
        <v>33</v>
      </c>
      <c r="I55" t="n">
        <v>16872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11:20:51</t>
        </is>
      </c>
      <c r="H56" t="n">
        <v>33</v>
      </c>
      <c r="I56" t="n">
        <v>16872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11:20:51</t>
        </is>
      </c>
      <c r="H57" t="n">
        <v>33</v>
      </c>
      <c r="I57" t="n">
        <v>16872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19</v>
      </c>
      <c r="T57" t="n">
        <v>1205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11:20:51</t>
        </is>
      </c>
      <c r="H58" t="n">
        <v>33</v>
      </c>
      <c r="I58" t="n">
        <v>16872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136</v>
      </c>
      <c r="V58" t="n">
        <v>825096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11:20:51</t>
        </is>
      </c>
      <c r="H59" t="n">
        <v>33</v>
      </c>
      <c r="I59" t="n">
        <v>16872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59767</v>
      </c>
      <c r="T59" t="n">
        <v>3922329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11:20:51</t>
        </is>
      </c>
      <c r="H60" t="n">
        <v>33</v>
      </c>
      <c r="I60" t="n">
        <v>16872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11:20:51</t>
        </is>
      </c>
      <c r="H61" t="n">
        <v>33</v>
      </c>
      <c r="I61" t="n">
        <v>16872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1127</v>
      </c>
      <c r="T61" t="n">
        <v>74531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2021-02-11 11:43:04</t>
        </is>
      </c>
      <c r="H62" t="n">
        <v>33</v>
      </c>
      <c r="I62" t="n">
        <v>17220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293</v>
      </c>
      <c r="V62" t="n">
        <v>1780618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2021-02-11 11:43:04</t>
        </is>
      </c>
      <c r="H63" t="n">
        <v>33</v>
      </c>
      <c r="I63" t="n">
        <v>17220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115670</v>
      </c>
      <c r="T63" t="n">
        <v>7459790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2021-02-11 11:43:04</t>
        </is>
      </c>
      <c r="H64" t="n">
        <v>33</v>
      </c>
      <c r="I64" t="n">
        <v>17220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591</v>
      </c>
      <c r="V64" t="n">
        <v>3629270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2021-02-11 11:43:04</t>
        </is>
      </c>
      <c r="H65" t="n">
        <v>33</v>
      </c>
      <c r="I65" t="n">
        <v>17220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233008</v>
      </c>
      <c r="T65" t="n">
        <v>15274606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2021-02-11 11:43:04</t>
        </is>
      </c>
      <c r="H66" t="n">
        <v>33</v>
      </c>
      <c r="I66" t="n">
        <v>17220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276</v>
      </c>
      <c r="V66" t="n">
        <v>1693046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2021-02-11 11:43:04</t>
        </is>
      </c>
      <c r="H67" t="n">
        <v>33</v>
      </c>
      <c r="I67" t="n">
        <v>17220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108755</v>
      </c>
      <c r="T67" t="n">
        <v>7173589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ene 2021</t>
        </is>
      </c>
      <c r="G68" t="inlineStr">
        <is>
          <t>2021-02-11 11:43:04</t>
        </is>
      </c>
      <c r="H68" t="n">
        <v>33</v>
      </c>
      <c r="I68" t="n">
        <v>17220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ene 2021</t>
        </is>
      </c>
      <c r="G69" t="inlineStr">
        <is>
          <t>2021-02-11 11:43:04</t>
        </is>
      </c>
      <c r="H69" t="n">
        <v>33</v>
      </c>
      <c r="I69" t="n">
        <v>17220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ene 2021</t>
        </is>
      </c>
      <c r="G70" t="inlineStr">
        <is>
          <t>2021-02-11 11:43:04</t>
        </is>
      </c>
      <c r="H70" t="n">
        <v>33</v>
      </c>
      <c r="I70" t="n">
        <v>17220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ene 2021</t>
        </is>
      </c>
      <c r="G71" t="inlineStr">
        <is>
          <t>2021-02-11 11:43:04</t>
        </is>
      </c>
      <c r="H71" t="n">
        <v>33</v>
      </c>
      <c r="I71" t="n">
        <v>17220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2021-02-11 11:43:04</t>
        </is>
      </c>
      <c r="H72" t="n">
        <v>33</v>
      </c>
      <c r="I72" t="n">
        <v>17220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2021-02-11 11:43:04</t>
        </is>
      </c>
      <c r="H73" t="n">
        <v>33</v>
      </c>
      <c r="I73" t="n">
        <v>17220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221</v>
      </c>
      <c r="T73" t="n">
        <v>14553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ene 2021</t>
        </is>
      </c>
      <c r="G74" t="inlineStr">
        <is>
          <t>2021-02-11 11:43:04</t>
        </is>
      </c>
      <c r="H74" t="n">
        <v>33</v>
      </c>
      <c r="I74" t="n">
        <v>17220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ene 2021</t>
        </is>
      </c>
      <c r="G75" t="inlineStr">
        <is>
          <t>2021-02-11 11:43:04</t>
        </is>
      </c>
      <c r="H75" t="n">
        <v>33</v>
      </c>
      <c r="I75" t="n">
        <v>17220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2021-02-11 11:43:04</t>
        </is>
      </c>
      <c r="H76" t="n">
        <v>33</v>
      </c>
      <c r="I76" t="n">
        <v>17220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2021-02-11 11:43:04</t>
        </is>
      </c>
      <c r="H77" t="n">
        <v>33</v>
      </c>
      <c r="I77" t="n">
        <v>17220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97</v>
      </c>
      <c r="T77" t="n">
        <v>6153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2021-02-11 11:43:04</t>
        </is>
      </c>
      <c r="H78" t="n">
        <v>33</v>
      </c>
      <c r="I78" t="n">
        <v>17220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218</v>
      </c>
      <c r="V78" t="n">
        <v>1322580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2021-02-11 11:43:04</t>
        </is>
      </c>
      <c r="H79" t="n">
        <v>33</v>
      </c>
      <c r="I79" t="n">
        <v>17220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86011</v>
      </c>
      <c r="T79" t="n">
        <v>5644644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2021-02-11 11:43:04</t>
        </is>
      </c>
      <c r="H80" t="n">
        <v>33</v>
      </c>
      <c r="I80" t="n">
        <v>17220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18426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2021-02-11 11:43:04</t>
        </is>
      </c>
      <c r="H81" t="n">
        <v>33</v>
      </c>
      <c r="I81" t="n">
        <v>17220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1278</v>
      </c>
      <c r="T81" t="n">
        <v>84517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2021-03-10 11:13:36</t>
        </is>
      </c>
      <c r="H82" t="n">
        <v>33</v>
      </c>
      <c r="I82" t="n">
        <v>17715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293</v>
      </c>
      <c r="V82" t="n">
        <v>1780618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2021-03-10 11:13:36</t>
        </is>
      </c>
      <c r="H83" t="n">
        <v>33</v>
      </c>
      <c r="I83" t="n">
        <v>17715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100794</v>
      </c>
      <c r="T83" t="n">
        <v>6500407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2021-03-10 11:13:36</t>
        </is>
      </c>
      <c r="H84" t="n">
        <v>33</v>
      </c>
      <c r="I84" t="n">
        <v>17715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598</v>
      </c>
      <c r="V84" t="n">
        <v>3672257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2021-03-10 11:13:36</t>
        </is>
      </c>
      <c r="H85" t="n">
        <v>33</v>
      </c>
      <c r="I85" t="n">
        <v>17715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205526</v>
      </c>
      <c r="T85" t="n">
        <v>13473051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2021-03-10 11:13:36</t>
        </is>
      </c>
      <c r="H86" t="n">
        <v>33</v>
      </c>
      <c r="I86" t="n">
        <v>17715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276</v>
      </c>
      <c r="V86" t="n">
        <v>1693046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2021-03-10 11:13:36</t>
        </is>
      </c>
      <c r="H87" t="n">
        <v>33</v>
      </c>
      <c r="I87" t="n">
        <v>17715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95021</v>
      </c>
      <c r="T87" t="n">
        <v>6267680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feb 2021</t>
        </is>
      </c>
      <c r="G88" t="inlineStr">
        <is>
          <t>2021-03-10 11:13:36</t>
        </is>
      </c>
      <c r="H88" t="n">
        <v>33</v>
      </c>
      <c r="I88" t="n">
        <v>17715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feb 2021</t>
        </is>
      </c>
      <c r="G89" t="inlineStr">
        <is>
          <t>2021-03-10 11:13:36</t>
        </is>
      </c>
      <c r="H89" t="n">
        <v>33</v>
      </c>
      <c r="I89" t="n">
        <v>17715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feb 2021</t>
        </is>
      </c>
      <c r="G90" t="inlineStr">
        <is>
          <t>2021-03-10 11:13:36</t>
        </is>
      </c>
      <c r="H90" t="n">
        <v>33</v>
      </c>
      <c r="I90" t="n">
        <v>17715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feb 2021</t>
        </is>
      </c>
      <c r="G91" t="inlineStr">
        <is>
          <t>2021-03-10 11:13:36</t>
        </is>
      </c>
      <c r="H91" t="n">
        <v>33</v>
      </c>
      <c r="I91" t="n">
        <v>17715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2021-03-10 11:13:36</t>
        </is>
      </c>
      <c r="H92" t="n">
        <v>33</v>
      </c>
      <c r="I92" t="n">
        <v>17715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2021-03-10 11:13:36</t>
        </is>
      </c>
      <c r="H93" t="n">
        <v>33</v>
      </c>
      <c r="I93" t="n">
        <v>17715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215</v>
      </c>
      <c r="T93" t="n">
        <v>14158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feb 2021</t>
        </is>
      </c>
      <c r="G94" t="inlineStr">
        <is>
          <t>2021-03-10 11:13:36</t>
        </is>
      </c>
      <c r="H94" t="n">
        <v>33</v>
      </c>
      <c r="I94" t="n">
        <v>17715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feb 2021</t>
        </is>
      </c>
      <c r="G95" t="inlineStr">
        <is>
          <t>2021-03-10 11:13:36</t>
        </is>
      </c>
      <c r="H95" t="n">
        <v>33</v>
      </c>
      <c r="I95" t="n">
        <v>17715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feb 2021</t>
        </is>
      </c>
      <c r="G96" t="inlineStr">
        <is>
          <t>2021-03-10 11:13:36</t>
        </is>
      </c>
      <c r="H96" t="n">
        <v>33</v>
      </c>
      <c r="I96" t="n">
        <v>17715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feb 2021</t>
        </is>
      </c>
      <c r="G97" t="inlineStr">
        <is>
          <t>2021-03-10 11:13:36</t>
        </is>
      </c>
      <c r="H97" t="n">
        <v>33</v>
      </c>
      <c r="I97" t="n">
        <v>17715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94</v>
      </c>
      <c r="T97" t="n">
        <v>5963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2021-03-10 11:13:36</t>
        </is>
      </c>
      <c r="H98" t="n">
        <v>33</v>
      </c>
      <c r="I98" t="n">
        <v>17715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217</v>
      </c>
      <c r="V98" t="n">
        <v>1316513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2021-03-10 11:13:36</t>
        </is>
      </c>
      <c r="H99" t="n">
        <v>33</v>
      </c>
      <c r="I99" t="n">
        <v>17715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74489</v>
      </c>
      <c r="T99" t="n">
        <v>4888490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2021-03-10 11:13:36</t>
        </is>
      </c>
      <c r="H100" t="n">
        <v>33</v>
      </c>
      <c r="I100" t="n">
        <v>17715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3</v>
      </c>
      <c r="V100" t="n">
        <v>18426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2021-03-10 11:13:36</t>
        </is>
      </c>
      <c r="H101" t="n">
        <v>33</v>
      </c>
      <c r="I101" t="n">
        <v>17715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1111</v>
      </c>
      <c r="T101" t="n">
        <v>73473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mar 2021</t>
        </is>
      </c>
      <c r="G102" t="inlineStr">
        <is>
          <t>2021-04-16 10:52:19</t>
        </is>
      </c>
      <c r="H102" t="n">
        <v>33</v>
      </c>
      <c r="I102" t="n">
        <v>18386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mar 2021</t>
        </is>
      </c>
      <c r="G103" t="inlineStr">
        <is>
          <t>2021-04-16 10:52:19</t>
        </is>
      </c>
      <c r="H103" t="n">
        <v>33</v>
      </c>
      <c r="I103" t="n">
        <v>18386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2021-04-13 12:40:13</t>
        </is>
      </c>
      <c r="H104" t="n">
        <v>33</v>
      </c>
      <c r="I104" t="n">
        <v>18291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300</v>
      </c>
      <c r="V104" t="n">
        <v>1817777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2021-04-13 12:40:13</t>
        </is>
      </c>
      <c r="H105" t="n">
        <v>33</v>
      </c>
      <c r="I105" t="n">
        <v>18291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118085</v>
      </c>
      <c r="T105" t="n">
        <v>8592219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2021-04-16 10:52:19</t>
        </is>
      </c>
      <c r="H106" t="n">
        <v>33</v>
      </c>
      <c r="I106" t="n">
        <v>18386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2021-04-16 10:52:19</t>
        </is>
      </c>
      <c r="H107" t="n">
        <v>33</v>
      </c>
      <c r="I107" t="n">
        <v>18386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2021-04-13 12:40:13</t>
        </is>
      </c>
      <c r="H108" t="n">
        <v>33</v>
      </c>
      <c r="I108" t="n">
        <v>18291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603</v>
      </c>
      <c r="V108" t="n">
        <v>3687954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2021-04-13 12:40:13</t>
        </is>
      </c>
      <c r="H109" t="n">
        <v>33</v>
      </c>
      <c r="I109" t="n">
        <v>18291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236937</v>
      </c>
      <c r="T109" t="n">
        <v>17535233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mar 2021</t>
        </is>
      </c>
      <c r="G110" t="inlineStr">
        <is>
          <t>2021-04-16 10:52:19</t>
        </is>
      </c>
      <c r="H110" t="n">
        <v>33</v>
      </c>
      <c r="I110" t="n">
        <v>18386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mar 2021</t>
        </is>
      </c>
      <c r="G111" t="inlineStr">
        <is>
          <t>2021-04-16 10:52:19</t>
        </is>
      </c>
      <c r="H111" t="n">
        <v>33</v>
      </c>
      <c r="I111" t="n">
        <v>18386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2021-04-13 12:40:13</t>
        </is>
      </c>
      <c r="H112" t="n">
        <v>33</v>
      </c>
      <c r="I112" t="n">
        <v>18291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280</v>
      </c>
      <c r="V112" t="n">
        <v>1709947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2021-04-13 12:40:13</t>
        </is>
      </c>
      <c r="H113" t="n">
        <v>33</v>
      </c>
      <c r="I113" t="n">
        <v>18291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110170</v>
      </c>
      <c r="T113" t="n">
        <v>8243030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mar 2021</t>
        </is>
      </c>
      <c r="G114" t="inlineStr">
        <is>
          <t>2021-04-13 12:40:13</t>
        </is>
      </c>
      <c r="H114" t="n">
        <v>33</v>
      </c>
      <c r="I114" t="n">
        <v>18291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2021-04-16 10:52:19</t>
        </is>
      </c>
      <c r="H115" t="n">
        <v>33</v>
      </c>
      <c r="I115" t="n">
        <v>18386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mar 2021</t>
        </is>
      </c>
      <c r="G116" t="inlineStr">
        <is>
          <t>2021-04-13 12:40:13</t>
        </is>
      </c>
      <c r="H116" t="n">
        <v>33</v>
      </c>
      <c r="I116" t="n">
        <v>18291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2021-04-16 10:52:19</t>
        </is>
      </c>
      <c r="H117" t="n">
        <v>33</v>
      </c>
      <c r="I117" t="n">
        <v>18386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BS2C: Energía mar 2021</t>
        </is>
      </c>
      <c r="G118" t="inlineStr">
        <is>
          <t>2021-04-13 12:40:13</t>
        </is>
      </c>
      <c r="H118" t="n">
        <v>33</v>
      </c>
      <c r="I118" t="n">
        <v>18291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2021-04-16 10:52:19</t>
        </is>
      </c>
      <c r="H119" t="n">
        <v>33</v>
      </c>
      <c r="I119" t="n">
        <v>18386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2021-04-13 12:40:13</t>
        </is>
      </c>
      <c r="H120" t="n">
        <v>33</v>
      </c>
      <c r="I120" t="n">
        <v>18291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BS2C: Potencia mar 2021</t>
        </is>
      </c>
      <c r="G121" t="inlineStr">
        <is>
          <t>2021-04-16 10:52:19</t>
        </is>
      </c>
      <c r="H121" t="n">
        <v>33</v>
      </c>
      <c r="I121" t="n">
        <v>18386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BS2C: Energía mar 2021</t>
        </is>
      </c>
      <c r="G122" t="inlineStr">
        <is>
          <t>2021-04-16 10:52:19</t>
        </is>
      </c>
      <c r="H122" t="n">
        <v>33</v>
      </c>
      <c r="I122" t="n">
        <v>18386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BS2C: Potencia mar 2021</t>
        </is>
      </c>
      <c r="G123" t="inlineStr">
        <is>
          <t>2021-04-16 10:52:19</t>
        </is>
      </c>
      <c r="H123" t="n">
        <v>33</v>
      </c>
      <c r="I123" t="n">
        <v>18386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2021-04-13 12:40:13</t>
        </is>
      </c>
      <c r="H124" t="n">
        <v>33</v>
      </c>
      <c r="I124" t="n">
        <v>18291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2021-04-13 12:40:13</t>
        </is>
      </c>
      <c r="H125" t="n">
        <v>33</v>
      </c>
      <c r="I125" t="n">
        <v>18291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238</v>
      </c>
      <c r="T125" t="n">
        <v>17882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BS2C: Energía mar 2021</t>
        </is>
      </c>
      <c r="G126" t="inlineStr">
        <is>
          <t>2021-04-13 12:40:13</t>
        </is>
      </c>
      <c r="H126" t="n">
        <v>33</v>
      </c>
      <c r="I126" t="n">
        <v>18291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2021-04-16 10:52:19</t>
        </is>
      </c>
      <c r="H127" t="n">
        <v>33</v>
      </c>
      <c r="I127" t="n">
        <v>18386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2021-04-13 12:40:13</t>
        </is>
      </c>
      <c r="H128" t="n">
        <v>33</v>
      </c>
      <c r="I128" t="n">
        <v>18291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BS2C: Potencia mar 2021</t>
        </is>
      </c>
      <c r="G129" t="inlineStr">
        <is>
          <t>2021-04-16 10:52:19</t>
        </is>
      </c>
      <c r="H129" t="n">
        <v>33</v>
      </c>
      <c r="I129" t="n">
        <v>18386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BS2C: Energía mar 2021</t>
        </is>
      </c>
      <c r="G130" t="inlineStr">
        <is>
          <t>2021-04-16 10:52:19</t>
        </is>
      </c>
      <c r="H130" t="n">
        <v>33</v>
      </c>
      <c r="I130" t="n">
        <v>18386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BS2C: Potencia mar 2021</t>
        </is>
      </c>
      <c r="G131" t="inlineStr">
        <is>
          <t>2021-04-13 12:40:13</t>
        </is>
      </c>
      <c r="H131" t="n">
        <v>33</v>
      </c>
      <c r="I131" t="n">
        <v>18291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2021-04-16 10:52:19</t>
        </is>
      </c>
      <c r="H132" t="n">
        <v>33</v>
      </c>
      <c r="I132" t="n">
        <v>18386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2021-04-13 12:40:13</t>
        </is>
      </c>
      <c r="H133" t="n">
        <v>33</v>
      </c>
      <c r="I133" t="n">
        <v>18291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104</v>
      </c>
      <c r="T133" t="n">
        <v>7487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mar 2021</t>
        </is>
      </c>
      <c r="G134" t="inlineStr">
        <is>
          <t>2021-04-16 10:52:19</t>
        </is>
      </c>
      <c r="H134" t="n">
        <v>33</v>
      </c>
      <c r="I134" t="n">
        <v>18386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mar 2021</t>
        </is>
      </c>
      <c r="G135" t="inlineStr">
        <is>
          <t>2021-04-16 10:52:19</t>
        </is>
      </c>
      <c r="H135" t="n">
        <v>33</v>
      </c>
      <c r="I135" t="n">
        <v>18386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2021-04-13 12:40:13</t>
        </is>
      </c>
      <c r="H136" t="n">
        <v>33</v>
      </c>
      <c r="I136" t="n">
        <v>18291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221</v>
      </c>
      <c r="V136" t="n">
        <v>1334292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2021-04-13 12:40:13</t>
        </is>
      </c>
      <c r="H137" t="n">
        <v>33</v>
      </c>
      <c r="I137" t="n">
        <v>18291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86976</v>
      </c>
      <c r="T137" t="n">
        <v>6484322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BS2C: Energía mar 2021</t>
        </is>
      </c>
      <c r="G138" t="inlineStr">
        <is>
          <t>2021-04-16 10:52:19</t>
        </is>
      </c>
      <c r="H138" t="n">
        <v>33</v>
      </c>
      <c r="I138" t="n">
        <v>18386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BS2C: Potencia mar 2021</t>
        </is>
      </c>
      <c r="G139" t="inlineStr">
        <is>
          <t>2021-04-16 10:52:19</t>
        </is>
      </c>
      <c r="H139" t="n">
        <v>33</v>
      </c>
      <c r="I139" t="n">
        <v>18386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2021-04-13 12:40:13</t>
        </is>
      </c>
      <c r="H140" t="n">
        <v>33</v>
      </c>
      <c r="I140" t="n">
        <v>18291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3</v>
      </c>
      <c r="V140" t="n">
        <v>18375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2021-04-13 12:40:13</t>
        </is>
      </c>
      <c r="H141" t="n">
        <v>33</v>
      </c>
      <c r="I141" t="n">
        <v>18291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1283</v>
      </c>
      <c r="T141" t="n">
        <v>96579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85742</v>
      </c>
      <c r="T2" t="n">
        <v>5529673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167395</v>
      </c>
      <c r="T3" t="n">
        <v>10973412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74881</v>
      </c>
      <c r="T4" t="n">
        <v>4939226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174</v>
      </c>
      <c r="T7" t="n">
        <v>11458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</v>
      </c>
      <c r="T9" t="n">
        <v>1332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56335</v>
      </c>
      <c r="T10" t="n">
        <v>3697097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1055</v>
      </c>
      <c r="T11" t="n">
        <v>69769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82845</v>
      </c>
      <c r="T12" t="n">
        <v>5342840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161958</v>
      </c>
      <c r="T13" t="n">
        <v>10616995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72876</v>
      </c>
      <c r="T14" t="n">
        <v>4806974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160</v>
      </c>
      <c r="T17" t="n">
        <v>10536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19</v>
      </c>
      <c r="T19" t="n">
        <v>1205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55005</v>
      </c>
      <c r="T20" t="n">
        <v>3609813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1043</v>
      </c>
      <c r="T21" t="n">
        <v>68976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88500</v>
      </c>
      <c r="T22" t="n">
        <v>5707542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173161</v>
      </c>
      <c r="T23" t="n">
        <v>11351396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78024</v>
      </c>
      <c r="T24" t="n">
        <v>5146541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166</v>
      </c>
      <c r="T27" t="n">
        <v>10931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19</v>
      </c>
      <c r="T29" t="n">
        <v>1205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59767</v>
      </c>
      <c r="T30" t="n">
        <v>3922329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1127</v>
      </c>
      <c r="T31" t="n">
        <v>74531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115670</v>
      </c>
      <c r="T32" t="n">
        <v>7459790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233008</v>
      </c>
      <c r="T33" t="n">
        <v>15274606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108755</v>
      </c>
      <c r="T34" t="n">
        <v>7173589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221</v>
      </c>
      <c r="T37" t="n">
        <v>14553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97</v>
      </c>
      <c r="T39" t="n">
        <v>6153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86011</v>
      </c>
      <c r="T40" t="n">
        <v>5644644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1278</v>
      </c>
      <c r="T41" t="n">
        <v>84517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100794</v>
      </c>
      <c r="T42" t="n">
        <v>6500407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205526</v>
      </c>
      <c r="T43" t="n">
        <v>13473051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95021</v>
      </c>
      <c r="T44" t="n">
        <v>6267680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215</v>
      </c>
      <c r="T47" t="n">
        <v>14158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94</v>
      </c>
      <c r="T49" t="n">
        <v>5963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74489</v>
      </c>
      <c r="T50" t="n">
        <v>4888490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1111</v>
      </c>
      <c r="T51" t="n">
        <v>73473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118085</v>
      </c>
      <c r="T53" t="n">
        <v>8592219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236937</v>
      </c>
      <c r="T55" t="n">
        <v>17535233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110170</v>
      </c>
      <c r="T57" t="n">
        <v>8243030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238</v>
      </c>
      <c r="T63" t="n">
        <v>17882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2021-04-16 10:52:19</t>
        </is>
      </c>
      <c r="H66" t="n">
        <v>33</v>
      </c>
      <c r="I66" t="n">
        <v>18386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12:40:13</t>
        </is>
      </c>
      <c r="H67" t="n">
        <v>33</v>
      </c>
      <c r="I67" t="n">
        <v>18291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104</v>
      </c>
      <c r="T67" t="n">
        <v>7487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86976</v>
      </c>
      <c r="T69" t="n">
        <v>6484322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1283</v>
      </c>
      <c r="T71" t="n">
        <v>96579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405</v>
      </c>
      <c r="V3" t="n">
        <v>2487063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181</v>
      </c>
      <c r="V4" t="n">
        <v>1110295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136</v>
      </c>
      <c r="V10" t="n">
        <v>825096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204</v>
      </c>
      <c r="V12" t="n">
        <v>1239748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399</v>
      </c>
      <c r="V13" t="n">
        <v>2450218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179</v>
      </c>
      <c r="V14" t="n">
        <v>1098026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135</v>
      </c>
      <c r="V20" t="n">
        <v>819029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201</v>
      </c>
      <c r="V22" t="n">
        <v>1221516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393</v>
      </c>
      <c r="V23" t="n">
        <v>2413373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177</v>
      </c>
      <c r="V24" t="n">
        <v>1085758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136</v>
      </c>
      <c r="V30" t="n">
        <v>825096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293</v>
      </c>
      <c r="V32" t="n">
        <v>1780618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591</v>
      </c>
      <c r="V33" t="n">
        <v>3629270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276</v>
      </c>
      <c r="V34" t="n">
        <v>1693046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218</v>
      </c>
      <c r="V40" t="n">
        <v>1322580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18426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293</v>
      </c>
      <c r="V42" t="n">
        <v>1780618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598</v>
      </c>
      <c r="V43" t="n">
        <v>3672257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276</v>
      </c>
      <c r="V44" t="n">
        <v>1693046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217</v>
      </c>
      <c r="V50" t="n">
        <v>1316513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3</v>
      </c>
      <c r="V51" t="n">
        <v>18426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300</v>
      </c>
      <c r="V53" t="n">
        <v>1817777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603</v>
      </c>
      <c r="V55" t="n">
        <v>3687954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280</v>
      </c>
      <c r="V57" t="n">
        <v>1709947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12:40:13</t>
        </is>
      </c>
      <c r="H66" t="n">
        <v>33</v>
      </c>
      <c r="I66" t="n">
        <v>18291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2021-04-16 10:52:19</t>
        </is>
      </c>
      <c r="H67" t="n">
        <v>33</v>
      </c>
      <c r="I67" t="n">
        <v>18386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221</v>
      </c>
      <c r="V69" t="n">
        <v>1334292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3</v>
      </c>
      <c r="V71" t="n">
        <v>18375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9527.654511904353</v>
      </c>
      <c r="N2" t="n">
        <v>23</v>
      </c>
      <c r="O2" t="inlineStr">
        <is>
          <t>4</t>
        </is>
      </c>
      <c r="P2" s="2" t="n">
        <v>44652.53573417824</v>
      </c>
      <c r="Q2" t="n">
        <v>8</v>
      </c>
      <c r="R2" t="inlineStr">
        <is>
          <t>ALTO JAHUEL 220</t>
        </is>
      </c>
      <c r="S2" t="n">
        <v>3358.889095938777</v>
      </c>
      <c r="T2" t="n">
        <v>244283.966568999</v>
      </c>
      <c r="U2" t="n">
        <v>8.107403068157677</v>
      </c>
      <c r="V2" t="n">
        <v>49137.21537888648</v>
      </c>
      <c r="W2" t="inlineStr">
        <is>
          <t>ENEL_DISTRIBUCION</t>
        </is>
      </c>
      <c r="X2" t="n">
        <v>82.73902972910399</v>
      </c>
      <c r="Y2" t="n">
        <v>244.283966568999</v>
      </c>
      <c r="Z2" t="n">
        <v>277911.2247656417</v>
      </c>
      <c r="AA2" t="n">
        <v>61115.93952597821</v>
      </c>
      <c r="AB2" t="n">
        <v>49137.21537888648</v>
      </c>
      <c r="AC2" t="n">
        <v>61115.93952597821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9527.654511904353</v>
      </c>
      <c r="N3" t="n">
        <v>23</v>
      </c>
      <c r="O3" t="inlineStr">
        <is>
          <t>4</t>
        </is>
      </c>
      <c r="P3" s="2" t="n">
        <v>44652.53573417824</v>
      </c>
      <c r="Q3" t="n">
        <v>18</v>
      </c>
      <c r="R3" t="inlineStr">
        <is>
          <t>CERRO NAVIA 220</t>
        </is>
      </c>
      <c r="S3" t="n">
        <v>1360.103118403295</v>
      </c>
      <c r="T3" t="n">
        <v>101714.2895629303</v>
      </c>
      <c r="U3" t="n">
        <v>3.282902138235613</v>
      </c>
      <c r="V3" t="n">
        <v>20053.58150824787</v>
      </c>
      <c r="W3" t="inlineStr">
        <is>
          <t>ENEL_DISTRIBUCION</t>
        </is>
      </c>
      <c r="X3" t="n">
        <v>85.078780976574</v>
      </c>
      <c r="Y3" t="n">
        <v>101.7142895629303</v>
      </c>
      <c r="Z3" t="n">
        <v>115715.9153161892</v>
      </c>
      <c r="AA3" t="n">
        <v>24942.26555752223</v>
      </c>
      <c r="AB3" t="n">
        <v>20053.58150824787</v>
      </c>
      <c r="AC3" t="n">
        <v>24942.26555752223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9527.654511904353</v>
      </c>
      <c r="N4" t="n">
        <v>23</v>
      </c>
      <c r="O4" t="inlineStr">
        <is>
          <t>4</t>
        </is>
      </c>
      <c r="P4" s="2" t="n">
        <v>44652.53573417824</v>
      </c>
      <c r="Q4" t="n">
        <v>32</v>
      </c>
      <c r="R4" t="inlineStr">
        <is>
          <t>CHENA 220</t>
        </is>
      </c>
      <c r="S4" t="n">
        <v>2461.056186491627</v>
      </c>
      <c r="T4" t="n">
        <v>182049.3078234587</v>
      </c>
      <c r="U4" t="n">
        <v>5.940289752762449</v>
      </c>
      <c r="V4" t="n">
        <v>36340.02303867783</v>
      </c>
      <c r="W4" t="inlineStr">
        <is>
          <t>ENEL_DISTRIBUCION</t>
        </is>
      </c>
      <c r="X4" t="n">
        <v>84.154748823369</v>
      </c>
      <c r="Y4" t="n">
        <v>182.0493078234587</v>
      </c>
      <c r="Z4" t="n">
        <v>207109.5652144012</v>
      </c>
      <c r="AA4" t="n">
        <v>45199.0336301963</v>
      </c>
      <c r="AB4" t="n">
        <v>36340.02303867783</v>
      </c>
      <c r="AC4" t="n">
        <v>45199.0336301963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9527.654511904353</v>
      </c>
      <c r="N5" t="n">
        <v>23</v>
      </c>
      <c r="O5" t="inlineStr">
        <is>
          <t>4</t>
        </is>
      </c>
      <c r="P5" s="2" t="n">
        <v>44652.53573417824</v>
      </c>
      <c r="Q5" t="n">
        <v>28</v>
      </c>
      <c r="R5" t="inlineStr">
        <is>
          <t>POLPAICO 220</t>
        </is>
      </c>
      <c r="S5" t="n">
        <v>2493.913635468264</v>
      </c>
      <c r="T5" t="n">
        <v>185836.4457499791</v>
      </c>
      <c r="U5" t="n">
        <v>6.019598290507002</v>
      </c>
      <c r="V5" t="n">
        <v>36352.61305955068</v>
      </c>
      <c r="W5" t="inlineStr">
        <is>
          <t>ENEL_DISTRIBUCION</t>
        </is>
      </c>
      <c r="X5" t="n">
        <v>84.77359601092201</v>
      </c>
      <c r="Y5" t="n">
        <v>185.8364457499791</v>
      </c>
      <c r="Z5" t="n">
        <v>211418.0270193164</v>
      </c>
      <c r="AA5" t="n">
        <v>45214.69286013766</v>
      </c>
      <c r="AB5" t="n">
        <v>36352.61305955068</v>
      </c>
      <c r="AC5" t="n">
        <v>45214.69286013766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9527.654511904353</v>
      </c>
      <c r="N6" t="n">
        <v>23</v>
      </c>
      <c r="O6" t="inlineStr">
        <is>
          <t>4</t>
        </is>
      </c>
      <c r="P6" s="2" t="n">
        <v>44652.53573417824</v>
      </c>
      <c r="Q6" t="n">
        <v>11</v>
      </c>
      <c r="R6" t="inlineStr">
        <is>
          <t>QUILLOTA 220</t>
        </is>
      </c>
      <c r="S6" t="n">
        <v>7.203617161184769</v>
      </c>
      <c r="T6" t="n">
        <v>541.9914822673851</v>
      </c>
      <c r="U6" t="n">
        <v>0.01738748324409911</v>
      </c>
      <c r="V6" t="n">
        <v>106.5263138899914</v>
      </c>
      <c r="W6" t="inlineStr">
        <is>
          <t>ENEL_DISTRIBUCION</t>
        </is>
      </c>
      <c r="X6" t="n">
        <v>85.59589992017401</v>
      </c>
      <c r="Y6" t="n">
        <v>0.541991482267385</v>
      </c>
      <c r="Z6" t="n">
        <v>616.6000935920194</v>
      </c>
      <c r="AA6" t="n">
        <v>132.4954152860589</v>
      </c>
      <c r="AB6" t="n">
        <v>106.5263138899914</v>
      </c>
      <c r="AC6" t="n">
        <v>132.4954152860589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12728.75381782835</v>
      </c>
      <c r="N7" t="n">
        <v>31</v>
      </c>
      <c r="O7" t="inlineStr">
        <is>
          <t>4</t>
        </is>
      </c>
      <c r="P7" s="2" t="n">
        <v>44652.53573417824</v>
      </c>
      <c r="Q7" t="n">
        <v>8</v>
      </c>
      <c r="R7" t="inlineStr">
        <is>
          <t>ALTO JAHUEL 220</t>
        </is>
      </c>
      <c r="S7" t="n">
        <v>1979.196993151257</v>
      </c>
      <c r="T7" t="n">
        <v>143942.2613545076</v>
      </c>
      <c r="U7" t="n">
        <v>4.777218692383831</v>
      </c>
      <c r="V7" t="n">
        <v>28953.68860118223</v>
      </c>
      <c r="W7" t="inlineStr">
        <is>
          <t>ENEL_DISTRIBUCION</t>
        </is>
      </c>
      <c r="X7" t="n">
        <v>82.73902972910399</v>
      </c>
      <c r="Y7" t="n">
        <v>143.9422613545076</v>
      </c>
      <c r="Z7" t="n">
        <v>163756.8388560951</v>
      </c>
      <c r="AA7" t="n">
        <v>36012.05049898287</v>
      </c>
      <c r="AB7" t="n">
        <v>28953.68860118223</v>
      </c>
      <c r="AC7" t="n">
        <v>36012.05049898287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12728.75381782835</v>
      </c>
      <c r="N8" t="n">
        <v>31</v>
      </c>
      <c r="O8" t="inlineStr">
        <is>
          <t>4</t>
        </is>
      </c>
      <c r="P8" s="2" t="n">
        <v>44652.53573417824</v>
      </c>
      <c r="Q8" t="n">
        <v>18</v>
      </c>
      <c r="R8" t="inlineStr">
        <is>
          <t>CERRO NAVIA 220</t>
        </is>
      </c>
      <c r="S8" t="n">
        <v>3461.130586198033</v>
      </c>
      <c r="T8" t="n">
        <v>258838.0497744535</v>
      </c>
      <c r="U8" t="n">
        <v>8.354184949948042</v>
      </c>
      <c r="V8" t="n">
        <v>51031.47208609756</v>
      </c>
      <c r="W8" t="inlineStr">
        <is>
          <t>ENEL_DISTRIBUCION</t>
        </is>
      </c>
      <c r="X8" t="n">
        <v>85.078780976574</v>
      </c>
      <c r="Y8" t="n">
        <v>258.8380497744535</v>
      </c>
      <c r="Z8" t="n">
        <v>294468.7710744636</v>
      </c>
      <c r="AA8" t="n">
        <v>63471.980206589</v>
      </c>
      <c r="AB8" t="n">
        <v>51031.47208609756</v>
      </c>
      <c r="AC8" t="n">
        <v>63471.980206589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12728.75381782835</v>
      </c>
      <c r="N9" t="n">
        <v>31</v>
      </c>
      <c r="O9" t="inlineStr">
        <is>
          <t>4</t>
        </is>
      </c>
      <c r="P9" s="2" t="n">
        <v>44652.53573417824</v>
      </c>
      <c r="Q9" t="n">
        <v>32</v>
      </c>
      <c r="R9" t="inlineStr">
        <is>
          <t>CHENA 220</t>
        </is>
      </c>
      <c r="S9" t="n">
        <v>6411.886701289448</v>
      </c>
      <c r="T9" t="n">
        <v>474300.2383363729</v>
      </c>
      <c r="U9" t="n">
        <v>15.47647106823708</v>
      </c>
      <c r="V9" t="n">
        <v>94678.09460230841</v>
      </c>
      <c r="W9" t="inlineStr">
        <is>
          <t>ENEL_DISTRIBUCION</t>
        </is>
      </c>
      <c r="X9" t="n">
        <v>84.15474882336899</v>
      </c>
      <c r="Y9" t="n">
        <v>474.300238336373</v>
      </c>
      <c r="Z9" t="n">
        <v>539590.7148309135</v>
      </c>
      <c r="AA9" t="n">
        <v>117758.8241322244</v>
      </c>
      <c r="AB9" t="n">
        <v>94678.09460230841</v>
      </c>
      <c r="AC9" t="n">
        <v>117758.8241322244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12728.75381782835</v>
      </c>
      <c r="N10" t="n">
        <v>31</v>
      </c>
      <c r="O10" t="inlineStr">
        <is>
          <t>4</t>
        </is>
      </c>
      <c r="P10" s="2" t="n">
        <v>44652.53573417824</v>
      </c>
      <c r="Q10" t="n">
        <v>28</v>
      </c>
      <c r="R10" t="inlineStr">
        <is>
          <t>POLPAICO 220</t>
        </is>
      </c>
      <c r="S10" t="n">
        <v>1041.999992334654</v>
      </c>
      <c r="T10" t="n">
        <v>77645.66193994081</v>
      </c>
      <c r="U10" t="n">
        <v>2.515091654883336</v>
      </c>
      <c r="V10" t="n">
        <v>15188.74671146505</v>
      </c>
      <c r="W10" t="inlineStr">
        <is>
          <t>ENEL_DISTRIBUCION</t>
        </is>
      </c>
      <c r="X10" t="n">
        <v>84.77359601092199</v>
      </c>
      <c r="Y10" t="n">
        <v>77.64566193994081</v>
      </c>
      <c r="Z10" t="n">
        <v>88334.08639356178</v>
      </c>
      <c r="AA10" t="n">
        <v>18891.47600928489</v>
      </c>
      <c r="AB10" t="n">
        <v>15188.74671146505</v>
      </c>
      <c r="AC10" t="n">
        <v>18891.47600928489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12728.75381782835</v>
      </c>
      <c r="N11" t="n">
        <v>31</v>
      </c>
      <c r="O11" t="inlineStr">
        <is>
          <t>4</t>
        </is>
      </c>
      <c r="P11" s="2" t="n">
        <v>44652.53573417824</v>
      </c>
      <c r="Q11" t="n">
        <v>11</v>
      </c>
      <c r="R11" t="inlineStr">
        <is>
          <t>QUILLOTA 220</t>
        </is>
      </c>
      <c r="S11" t="n">
        <v>39.62732661217926</v>
      </c>
      <c r="T11" t="n">
        <v>2981.512344181326</v>
      </c>
      <c r="U11" t="n">
        <v>0.0956490971217004</v>
      </c>
      <c r="V11" t="n">
        <v>586.0046333467194</v>
      </c>
      <c r="W11" t="inlineStr">
        <is>
          <t>ENEL_DISTRIBUCION</t>
        </is>
      </c>
      <c r="X11" t="n">
        <v>85.59589992017399</v>
      </c>
      <c r="Y11" t="n">
        <v>2.981512344181326</v>
      </c>
      <c r="Z11" t="n">
        <v>3391.936682800143</v>
      </c>
      <c r="AA11" t="n">
        <v>728.8614842620888</v>
      </c>
      <c r="AB11" t="n">
        <v>586.0046333467194</v>
      </c>
      <c r="AC11" t="n">
        <v>728.8614842620888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5691.799428386498</v>
      </c>
      <c r="N12" t="n">
        <v>14</v>
      </c>
      <c r="O12" t="inlineStr">
        <is>
          <t>4</t>
        </is>
      </c>
      <c r="P12" s="2" t="n">
        <v>44652.53573417824</v>
      </c>
      <c r="Q12" t="n">
        <v>8</v>
      </c>
      <c r="R12" t="inlineStr">
        <is>
          <t>ALTO JAHUEL 220</t>
        </is>
      </c>
      <c r="S12" t="n">
        <v>2321.520498734234</v>
      </c>
      <c r="T12" t="n">
        <v>168838.6307805551</v>
      </c>
      <c r="U12" t="n">
        <v>5.603490284030485</v>
      </c>
      <c r="V12" t="n">
        <v>33961.54189512523</v>
      </c>
      <c r="W12" t="inlineStr">
        <is>
          <t>ENEL_DISTRIBUCION</t>
        </is>
      </c>
      <c r="X12" t="n">
        <v>82.73902972910399</v>
      </c>
      <c r="Y12" t="n">
        <v>168.8386307805551</v>
      </c>
      <c r="Z12" t="n">
        <v>192080.3535614962</v>
      </c>
      <c r="AA12" t="n">
        <v>42240.72375015575</v>
      </c>
      <c r="AB12" t="n">
        <v>33961.54189512523</v>
      </c>
      <c r="AC12" t="n">
        <v>42240.72375015575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5691.799428386498</v>
      </c>
      <c r="N13" t="n">
        <v>14</v>
      </c>
      <c r="O13" t="inlineStr">
        <is>
          <t>4</t>
        </is>
      </c>
      <c r="P13" s="2" t="n">
        <v>44652.53573417824</v>
      </c>
      <c r="Q13" t="n">
        <v>18</v>
      </c>
      <c r="R13" t="inlineStr">
        <is>
          <t>CERRO NAVIA 220</t>
        </is>
      </c>
      <c r="S13" t="n">
        <v>753.8646340904425</v>
      </c>
      <c r="T13" t="n">
        <v>56377.20011490418</v>
      </c>
      <c r="U13" t="n">
        <v>1.819614840749068</v>
      </c>
      <c r="V13" t="n">
        <v>11115.1027310824</v>
      </c>
      <c r="W13" t="inlineStr">
        <is>
          <t>ENEL_DISTRIBUCION</t>
        </is>
      </c>
      <c r="X13" t="n">
        <v>85.07878097657398</v>
      </c>
      <c r="Y13" t="n">
        <v>56.37720011490417</v>
      </c>
      <c r="Z13" t="n">
        <v>64137.88408976584</v>
      </c>
      <c r="AA13" t="n">
        <v>13824.75464064974</v>
      </c>
      <c r="AB13" t="n">
        <v>11115.1027310824</v>
      </c>
      <c r="AC13" t="n">
        <v>13824.75464064974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5691.799428386498</v>
      </c>
      <c r="N14" t="n">
        <v>14</v>
      </c>
      <c r="O14" t="inlineStr">
        <is>
          <t>4</t>
        </is>
      </c>
      <c r="P14" s="2" t="n">
        <v>44652.53573417824</v>
      </c>
      <c r="Q14" t="n">
        <v>32</v>
      </c>
      <c r="R14" t="inlineStr">
        <is>
          <t>CHENA 220</t>
        </is>
      </c>
      <c r="S14" t="n">
        <v>1552.393091362532</v>
      </c>
      <c r="T14" t="n">
        <v>114833.6593466188</v>
      </c>
      <c r="U14" t="n">
        <v>3.747035449046807</v>
      </c>
      <c r="V14" t="n">
        <v>22922.67889487727</v>
      </c>
      <c r="W14" t="inlineStr">
        <is>
          <t>ENEL_DISTRIBUCION</t>
        </is>
      </c>
      <c r="X14" t="n">
        <v>84.154748823369</v>
      </c>
      <c r="Y14" t="n">
        <v>114.8336593466188</v>
      </c>
      <c r="Z14" t="n">
        <v>130641.2506787472</v>
      </c>
      <c r="AA14" t="n">
        <v>28510.79464536974</v>
      </c>
      <c r="AB14" t="n">
        <v>22922.67889487727</v>
      </c>
      <c r="AC14" t="n">
        <v>28510.79464536974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5691.799428386498</v>
      </c>
      <c r="N15" t="n">
        <v>14</v>
      </c>
      <c r="O15" t="inlineStr">
        <is>
          <t>4</t>
        </is>
      </c>
      <c r="P15" s="2" t="n">
        <v>44652.53573417824</v>
      </c>
      <c r="Q15" t="n">
        <v>28</v>
      </c>
      <c r="R15" t="inlineStr">
        <is>
          <t>POLPAICO 220</t>
        </is>
      </c>
      <c r="S15" t="n">
        <v>1151.897553647485</v>
      </c>
      <c r="T15" t="n">
        <v>85834.78761795665</v>
      </c>
      <c r="U15" t="n">
        <v>2.780353114944039</v>
      </c>
      <c r="V15" t="n">
        <v>16790.67208120364</v>
      </c>
      <c r="W15" t="inlineStr">
        <is>
          <t>ENEL_DISTRIBUCION</t>
        </is>
      </c>
      <c r="X15" t="n">
        <v>84.77359601092201</v>
      </c>
      <c r="Y15" t="n">
        <v>85.83478761795665</v>
      </c>
      <c r="Z15" t="n">
        <v>97650.49785888128</v>
      </c>
      <c r="AA15" t="n">
        <v>20883.92049900951</v>
      </c>
      <c r="AB15" t="n">
        <v>16790.67208120364</v>
      </c>
      <c r="AC15" t="n">
        <v>20883.92049900951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5691.799428386498</v>
      </c>
      <c r="N16" t="n">
        <v>14</v>
      </c>
      <c r="O16" t="inlineStr">
        <is>
          <t>4</t>
        </is>
      </c>
      <c r="P16" s="2" t="n">
        <v>44652.53573417824</v>
      </c>
      <c r="Q16" t="n">
        <v>11</v>
      </c>
      <c r="R16" t="inlineStr">
        <is>
          <t>QUILLOTA 220</t>
        </is>
      </c>
      <c r="S16" t="n">
        <v>3.830862088870055</v>
      </c>
      <c r="T16" t="n">
        <v>288.2294513229138</v>
      </c>
      <c r="U16" t="n">
        <v>0.009246611652211611</v>
      </c>
      <c r="V16" t="n">
        <v>56.65037552899631</v>
      </c>
      <c r="W16" t="inlineStr">
        <is>
          <t>ENEL_DISTRIBUCION</t>
        </is>
      </c>
      <c r="X16" t="n">
        <v>85.59589992017399</v>
      </c>
      <c r="Y16" t="n">
        <v>0.2882294513229138</v>
      </c>
      <c r="Z16" t="n">
        <v>327.9060879669099</v>
      </c>
      <c r="AA16" t="n">
        <v>70.46066608084118</v>
      </c>
      <c r="AB16" t="n">
        <v>56.65037552899631</v>
      </c>
      <c r="AC16" t="n">
        <v>70.46066608084118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19318.28695953357</v>
      </c>
      <c r="N17" t="n">
        <v>47</v>
      </c>
      <c r="O17" t="inlineStr">
        <is>
          <t>4</t>
        </is>
      </c>
      <c r="P17" s="2" t="n">
        <v>44652.53573417824</v>
      </c>
      <c r="Q17" t="n">
        <v>8</v>
      </c>
      <c r="R17" t="inlineStr">
        <is>
          <t>ALTO JAHUEL 220</t>
        </is>
      </c>
      <c r="S17" t="n">
        <v>7131.699372691673</v>
      </c>
      <c r="T17" t="n">
        <v>518671.4301598122</v>
      </c>
      <c r="U17" t="n">
        <v>17.21389415484069</v>
      </c>
      <c r="V17" t="n">
        <v>104329.6870138185</v>
      </c>
      <c r="W17" t="inlineStr">
        <is>
          <t>ENEL_DISTRIBUCION</t>
        </is>
      </c>
      <c r="X17" t="n">
        <v>82.739029729104</v>
      </c>
      <c r="Y17" t="n">
        <v>518.6714301598122</v>
      </c>
      <c r="Z17" t="n">
        <v>590069.8864161685</v>
      </c>
      <c r="AA17" t="n">
        <v>129763.2923057444</v>
      </c>
      <c r="AB17" t="n">
        <v>104329.6870138185</v>
      </c>
      <c r="AC17" t="n">
        <v>129763.2923057444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19318.28695953357</v>
      </c>
      <c r="N18" t="n">
        <v>47</v>
      </c>
      <c r="O18" t="inlineStr">
        <is>
          <t>4</t>
        </is>
      </c>
      <c r="P18" s="2" t="n">
        <v>44652.53573417824</v>
      </c>
      <c r="Q18" t="n">
        <v>18</v>
      </c>
      <c r="R18" t="inlineStr">
        <is>
          <t>CERRO NAVIA 220</t>
        </is>
      </c>
      <c r="S18" t="n">
        <v>2692.894441972956</v>
      </c>
      <c r="T18" t="n">
        <v>201386.0870746308</v>
      </c>
      <c r="U18" t="n">
        <v>6.49988137074063</v>
      </c>
      <c r="V18" t="n">
        <v>39704.47347301774</v>
      </c>
      <c r="W18" t="inlineStr">
        <is>
          <t>ENEL_DISTRIBUCION</t>
        </is>
      </c>
      <c r="X18" t="n">
        <v>85.07878097657398</v>
      </c>
      <c r="Y18" t="n">
        <v>201.3860870746308</v>
      </c>
      <c r="Z18" t="n">
        <v>229108.1764216505</v>
      </c>
      <c r="AA18" t="n">
        <v>49383.67347390266</v>
      </c>
      <c r="AB18" t="n">
        <v>39704.47347301774</v>
      </c>
      <c r="AC18" t="n">
        <v>49383.67347390266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19318.28695953357</v>
      </c>
      <c r="N19" t="n">
        <v>47</v>
      </c>
      <c r="O19" t="inlineStr">
        <is>
          <t>4</t>
        </is>
      </c>
      <c r="P19" s="2" t="n">
        <v>44652.53573417824</v>
      </c>
      <c r="Q19" t="n">
        <v>32</v>
      </c>
      <c r="R19" t="inlineStr">
        <is>
          <t>CHENA 220</t>
        </is>
      </c>
      <c r="S19" t="n">
        <v>4955.07734220257</v>
      </c>
      <c r="T19" t="n">
        <v>366537.1011482798</v>
      </c>
      <c r="U19" t="n">
        <v>11.9601475665584</v>
      </c>
      <c r="V19" t="n">
        <v>73166.80771549894</v>
      </c>
      <c r="W19" t="inlineStr">
        <is>
          <t>ENEL_DISTRIBUCION</t>
        </is>
      </c>
      <c r="X19" t="n">
        <v>84.15474882336899</v>
      </c>
      <c r="Y19" t="n">
        <v>366.5371011482798</v>
      </c>
      <c r="Z19" t="n">
        <v>416993.2891334241</v>
      </c>
      <c r="AA19" t="n">
        <v>91003.49218345639</v>
      </c>
      <c r="AB19" t="n">
        <v>73166.80771549894</v>
      </c>
      <c r="AC19" t="n">
        <v>91003.49218345639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19318.28695953357</v>
      </c>
      <c r="N20" t="n">
        <v>47</v>
      </c>
      <c r="O20" t="inlineStr">
        <is>
          <t>4</t>
        </is>
      </c>
      <c r="P20" s="2" t="n">
        <v>44652.53573417824</v>
      </c>
      <c r="Q20" t="n">
        <v>28</v>
      </c>
      <c r="R20" t="inlineStr">
        <is>
          <t>POLPAICO 220</t>
        </is>
      </c>
      <c r="S20" t="n">
        <v>4836.019103245243</v>
      </c>
      <c r="T20" t="n">
        <v>360360.7554587003</v>
      </c>
      <c r="U20" t="n">
        <v>11.67277483580073</v>
      </c>
      <c r="V20" t="n">
        <v>70492.38943507381</v>
      </c>
      <c r="W20" t="inlineStr">
        <is>
          <t>ENEL_DISTRIBUCION</t>
        </is>
      </c>
      <c r="X20" t="n">
        <v>84.77359601092201</v>
      </c>
      <c r="Y20" t="n">
        <v>360.3607554587003</v>
      </c>
      <c r="Z20" t="n">
        <v>409966.7297596135</v>
      </c>
      <c r="AA20" t="n">
        <v>87677.10128740524</v>
      </c>
      <c r="AB20" t="n">
        <v>70492.38943507381</v>
      </c>
      <c r="AC20" t="n">
        <v>87677.10128740524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19318.28695953357</v>
      </c>
      <c r="N21" t="n">
        <v>47</v>
      </c>
      <c r="O21" t="inlineStr">
        <is>
          <t>4</t>
        </is>
      </c>
      <c r="P21" s="2" t="n">
        <v>44652.53573417824</v>
      </c>
      <c r="Q21" t="n">
        <v>11</v>
      </c>
      <c r="R21" t="inlineStr">
        <is>
          <t>QUILLOTA 220</t>
        </is>
      </c>
      <c r="S21" t="n">
        <v>13.85612643045892</v>
      </c>
      <c r="T21" t="n">
        <v>1042.518270264876</v>
      </c>
      <c r="U21" t="n">
        <v>0.03344474876259235</v>
      </c>
      <c r="V21" t="n">
        <v>204.9029036945253</v>
      </c>
      <c r="W21" t="inlineStr">
        <is>
          <t>ENEL_DISTRIBUCION</t>
        </is>
      </c>
      <c r="X21" t="n">
        <v>85.59589992017399</v>
      </c>
      <c r="Y21" t="n">
        <v>1.042518270264876</v>
      </c>
      <c r="Z21" t="n">
        <v>1186.02761122284</v>
      </c>
      <c r="AA21" t="n">
        <v>254.8543578290115</v>
      </c>
      <c r="AB21" t="n">
        <v>204.9029036945253</v>
      </c>
      <c r="AC21" t="n">
        <v>254.8543578290115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4985.785667590361</v>
      </c>
      <c r="N22" t="n">
        <v>10</v>
      </c>
      <c r="O22" t="inlineStr">
        <is>
          <t>4</t>
        </is>
      </c>
      <c r="P22" s="2" t="n">
        <v>44652.53573417824</v>
      </c>
      <c r="Q22" t="n">
        <v>8</v>
      </c>
      <c r="R22" t="inlineStr">
        <is>
          <t>ALTO JAHUEL 220</t>
        </is>
      </c>
      <c r="S22" t="n">
        <v>677.4341008424962</v>
      </c>
      <c r="T22" t="n">
        <v>49268.16114381307</v>
      </c>
      <c r="U22" t="n">
        <v>1.31550793670918</v>
      </c>
      <c r="V22" t="n">
        <v>7973.008900049966</v>
      </c>
      <c r="W22" t="inlineStr">
        <is>
          <t>ENEL_DISTRIBUCION</t>
        </is>
      </c>
      <c r="X22" t="n">
        <v>82.73902972910398</v>
      </c>
      <c r="Y22" t="n">
        <v>49.26816114381306</v>
      </c>
      <c r="Z22" t="n">
        <v>56050.24020911612</v>
      </c>
      <c r="AA22" t="n">
        <v>9916.677736380554</v>
      </c>
      <c r="AB22" t="n">
        <v>7973.008900049966</v>
      </c>
      <c r="AC22" t="n">
        <v>9916.677736380554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5966.843119205522</v>
      </c>
      <c r="N23" t="n">
        <v>17</v>
      </c>
      <c r="O23" t="inlineStr">
        <is>
          <t>4</t>
        </is>
      </c>
      <c r="P23" s="2" t="n">
        <v>44652.53573417824</v>
      </c>
      <c r="Q23" t="n">
        <v>8</v>
      </c>
      <c r="R23" t="inlineStr">
        <is>
          <t>ALTO JAHUEL 220</t>
        </is>
      </c>
      <c r="S23" t="n">
        <v>810.7334074953933</v>
      </c>
      <c r="T23" t="n">
        <v>58962.7007490173</v>
      </c>
      <c r="U23" t="n">
        <v>2.276505219551066</v>
      </c>
      <c r="V23" t="n">
        <v>13797.40545077639</v>
      </c>
      <c r="W23" t="inlineStr">
        <is>
          <t>ENEL_DISTRIBUCION</t>
        </is>
      </c>
      <c r="X23" t="n">
        <v>82.739029729104</v>
      </c>
      <c r="Y23" t="n">
        <v>58.96270074901729</v>
      </c>
      <c r="Z23" t="n">
        <v>67079.29550513913</v>
      </c>
      <c r="AA23" t="n">
        <v>17160.95205320447</v>
      </c>
      <c r="AB23" t="n">
        <v>13797.40545077639</v>
      </c>
      <c r="AC23" t="n">
        <v>17160.95205320447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4985.785667590361</v>
      </c>
      <c r="N24" t="n">
        <v>10</v>
      </c>
      <c r="O24" t="inlineStr">
        <is>
          <t>4</t>
        </is>
      </c>
      <c r="P24" s="2" t="n">
        <v>44652.53573417824</v>
      </c>
      <c r="Q24" t="n">
        <v>18</v>
      </c>
      <c r="R24" t="inlineStr">
        <is>
          <t>CERRO NAVIA 220</t>
        </is>
      </c>
      <c r="S24" t="n">
        <v>1624.246229394143</v>
      </c>
      <c r="T24" t="n">
        <v>121468.0336091298</v>
      </c>
      <c r="U24" t="n">
        <v>3.154120531104976</v>
      </c>
      <c r="V24" t="n">
        <v>19266.92008898748</v>
      </c>
      <c r="W24" t="inlineStr">
        <is>
          <t>ENEL_DISTRIBUCION</t>
        </is>
      </c>
      <c r="X24" t="n">
        <v>85.078780976574</v>
      </c>
      <c r="Y24" t="n">
        <v>121.4680336091298</v>
      </c>
      <c r="Z24" t="n">
        <v>138188.8892026505</v>
      </c>
      <c r="AA24" t="n">
        <v>23963.83095645209</v>
      </c>
      <c r="AB24" t="n">
        <v>19266.92008898748</v>
      </c>
      <c r="AC24" t="n">
        <v>23963.83095645209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5966.843119205522</v>
      </c>
      <c r="N25" t="n">
        <v>17</v>
      </c>
      <c r="O25" t="inlineStr">
        <is>
          <t>4</t>
        </is>
      </c>
      <c r="P25" s="2" t="n">
        <v>44652.53573417824</v>
      </c>
      <c r="Q25" t="n">
        <v>18</v>
      </c>
      <c r="R25" t="inlineStr">
        <is>
          <t>CERRO NAVIA 220</t>
        </is>
      </c>
      <c r="S25" t="n">
        <v>1943.850595254316</v>
      </c>
      <c r="T25" t="n">
        <v>145369.405920401</v>
      </c>
      <c r="U25" t="n">
        <v>5.458250499130987</v>
      </c>
      <c r="V25" t="n">
        <v>33341.67960778309</v>
      </c>
      <c r="W25" t="inlineStr">
        <is>
          <t>ENEL_DISTRIBUCION</t>
        </is>
      </c>
      <c r="X25" t="n">
        <v>85.07878097657398</v>
      </c>
      <c r="Y25" t="n">
        <v>145.3694059204011</v>
      </c>
      <c r="Z25" t="n">
        <v>165380.4390448249</v>
      </c>
      <c r="AA25" t="n">
        <v>41469.75075594912</v>
      </c>
      <c r="AB25" t="n">
        <v>33341.67960778309</v>
      </c>
      <c r="AC25" t="n">
        <v>41469.75075594912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4985.785667590361</v>
      </c>
      <c r="N26" t="n">
        <v>10</v>
      </c>
      <c r="O26" t="inlineStr">
        <is>
          <t>4</t>
        </is>
      </c>
      <c r="P26" s="2" t="n">
        <v>44652.53573417824</v>
      </c>
      <c r="Q26" t="n">
        <v>32</v>
      </c>
      <c r="R26" t="inlineStr">
        <is>
          <t>CHENA 220</t>
        </is>
      </c>
      <c r="S26" t="n">
        <v>2257.940294514237</v>
      </c>
      <c r="T26" t="n">
        <v>167024.4141435053</v>
      </c>
      <c r="U26" t="n">
        <v>4.384689779204884</v>
      </c>
      <c r="V26" t="n">
        <v>26823.5615139248</v>
      </c>
      <c r="W26" t="inlineStr">
        <is>
          <t>ENEL_DISTRIBUCION</t>
        </is>
      </c>
      <c r="X26" t="n">
        <v>84.15474882336899</v>
      </c>
      <c r="Y26" t="n">
        <v>167.0244141435053</v>
      </c>
      <c r="Z26" t="n">
        <v>190016.3983430095</v>
      </c>
      <c r="AA26" t="n">
        <v>33362.63869891144</v>
      </c>
      <c r="AB26" t="n">
        <v>26823.5615139248</v>
      </c>
      <c r="AC26" t="n">
        <v>33362.63869891144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5966.843119205522</v>
      </c>
      <c r="N27" t="n">
        <v>17</v>
      </c>
      <c r="O27" t="inlineStr">
        <is>
          <t>4</t>
        </is>
      </c>
      <c r="P27" s="2" t="n">
        <v>44652.53573417824</v>
      </c>
      <c r="Q27" t="n">
        <v>32</v>
      </c>
      <c r="R27" t="inlineStr">
        <is>
          <t>CHENA 220</t>
        </is>
      </c>
      <c r="S27" t="n">
        <v>2702.237201546328</v>
      </c>
      <c r="T27" t="n">
        <v>199889.9557094621</v>
      </c>
      <c r="U27" t="n">
        <v>7.587768108371969</v>
      </c>
      <c r="V27" t="n">
        <v>46418.55521309435</v>
      </c>
      <c r="W27" t="inlineStr">
        <is>
          <t>ENEL_DISTRIBUCION</t>
        </is>
      </c>
      <c r="X27" t="n">
        <v>84.15474882336899</v>
      </c>
      <c r="Y27" t="n">
        <v>199.8899557094621</v>
      </c>
      <c r="Z27" t="n">
        <v>227406.0929572947</v>
      </c>
      <c r="AA27" t="n">
        <v>57734.52140932132</v>
      </c>
      <c r="AB27" t="n">
        <v>46418.55521309435</v>
      </c>
      <c r="AC27" t="n">
        <v>57734.52140932132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4985.785667590361</v>
      </c>
      <c r="N28" t="n">
        <v>10</v>
      </c>
      <c r="O28" t="inlineStr">
        <is>
          <t>4</t>
        </is>
      </c>
      <c r="P28" s="2" t="n">
        <v>44652.53573417824</v>
      </c>
      <c r="Q28" t="n">
        <v>28</v>
      </c>
      <c r="R28" t="inlineStr">
        <is>
          <t>POLPAICO 220</t>
        </is>
      </c>
      <c r="S28" t="n">
        <v>418.9860009444452</v>
      </c>
      <c r="T28" t="n">
        <v>31221.15703092234</v>
      </c>
      <c r="U28" t="n">
        <v>0.8136280841590042</v>
      </c>
      <c r="V28" t="n">
        <v>4913.535005227841</v>
      </c>
      <c r="W28" t="inlineStr">
        <is>
          <t>ENEL_DISTRIBUCION</t>
        </is>
      </c>
      <c r="X28" t="n">
        <v>84.77359601092199</v>
      </c>
      <c r="Y28" t="n">
        <v>31.22115703092233</v>
      </c>
      <c r="Z28" t="n">
        <v>35518.94997829617</v>
      </c>
      <c r="AA28" t="n">
        <v>6111.361946800796</v>
      </c>
      <c r="AB28" t="n">
        <v>4913.535005227841</v>
      </c>
      <c r="AC28" t="n">
        <v>6111.361946800796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5966.843119205522</v>
      </c>
      <c r="N29" t="n">
        <v>17</v>
      </c>
      <c r="O29" t="inlineStr">
        <is>
          <t>4</t>
        </is>
      </c>
      <c r="P29" s="2" t="n">
        <v>44652.53573417824</v>
      </c>
      <c r="Q29" t="n">
        <v>28</v>
      </c>
      <c r="R29" t="inlineStr">
        <is>
          <t>POLPAICO 220</t>
        </is>
      </c>
      <c r="S29" t="n">
        <v>501.4302465968351</v>
      </c>
      <c r="T29" t="n">
        <v>37364.57168918558</v>
      </c>
      <c r="U29" t="n">
        <v>1.40799498708823</v>
      </c>
      <c r="V29" t="n">
        <v>8502.942303662341</v>
      </c>
      <c r="W29" t="inlineStr">
        <is>
          <t>ENEL_DISTRIBUCION</t>
        </is>
      </c>
      <c r="X29" t="n">
        <v>84.77359601092199</v>
      </c>
      <c r="Y29" t="n">
        <v>37.36457168918558</v>
      </c>
      <c r="Z29" t="n">
        <v>42508.04515265709</v>
      </c>
      <c r="AA29" t="n">
        <v>10575.79888515217</v>
      </c>
      <c r="AB29" t="n">
        <v>8502.942303662341</v>
      </c>
      <c r="AC29" t="n">
        <v>10575.79888515217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4985.785667590361</v>
      </c>
      <c r="N30" t="n">
        <v>10</v>
      </c>
      <c r="O30" t="inlineStr">
        <is>
          <t>4</t>
        </is>
      </c>
      <c r="P30" s="2" t="n">
        <v>44652.53573417824</v>
      </c>
      <c r="Q30" t="n">
        <v>11</v>
      </c>
      <c r="R30" t="inlineStr">
        <is>
          <t>QUILLOTA 220</t>
        </is>
      </c>
      <c r="S30" t="n">
        <v>87.51084322588747</v>
      </c>
      <c r="T30" t="n">
        <v>6584.210483871236</v>
      </c>
      <c r="U30" t="n">
        <v>0.1699371328791928</v>
      </c>
      <c r="V30" t="n">
        <v>1041.138392745696</v>
      </c>
      <c r="W30" t="inlineStr">
        <is>
          <t>ENEL_DISTRIBUCION</t>
        </is>
      </c>
      <c r="X30" t="n">
        <v>85.59589992017399</v>
      </c>
      <c r="Y30" t="n">
        <v>6.584210483871235</v>
      </c>
      <c r="Z30" t="n">
        <v>7490.569378693101</v>
      </c>
      <c r="AA30" t="n">
        <v>1294.948249683701</v>
      </c>
      <c r="AB30" t="n">
        <v>1041.138392745696</v>
      </c>
      <c r="AC30" t="n">
        <v>1294.948249683701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5966.843119205522</v>
      </c>
      <c r="N31" t="n">
        <v>17</v>
      </c>
      <c r="O31" t="inlineStr">
        <is>
          <t>4</t>
        </is>
      </c>
      <c r="P31" s="2" t="n">
        <v>44652.53573417824</v>
      </c>
      <c r="Q31" t="n">
        <v>11</v>
      </c>
      <c r="R31" t="inlineStr">
        <is>
          <t>QUILLOTA 220</t>
        </is>
      </c>
      <c r="S31" t="n">
        <v>104.7304291784012</v>
      </c>
      <c r="T31" t="n">
        <v>7879.791399070588</v>
      </c>
      <c r="U31" t="n">
        <v>0.2940786286419413</v>
      </c>
      <c r="V31" t="n">
        <v>1801.704816232177</v>
      </c>
      <c r="W31" t="inlineStr">
        <is>
          <t>ENEL_DISTRIBUCION</t>
        </is>
      </c>
      <c r="X31" t="n">
        <v>85.59589992017399</v>
      </c>
      <c r="Y31" t="n">
        <v>7.879791399070588</v>
      </c>
      <c r="Z31" t="n">
        <v>8964.495334551295</v>
      </c>
      <c r="AA31" t="n">
        <v>2240.926388348479</v>
      </c>
      <c r="AB31" t="n">
        <v>1801.704816232177</v>
      </c>
      <c r="AC31" t="n">
        <v>2240.926388348479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2122.526521101859</v>
      </c>
      <c r="N32" t="n">
        <v>5</v>
      </c>
      <c r="O32" t="inlineStr">
        <is>
          <t>4</t>
        </is>
      </c>
      <c r="P32" s="2" t="n">
        <v>44652.53573417824</v>
      </c>
      <c r="Q32" t="n">
        <v>8</v>
      </c>
      <c r="R32" t="inlineStr">
        <is>
          <t>ALTO JAHUEL 220</t>
        </is>
      </c>
      <c r="S32" t="n">
        <v>256.5253668517468</v>
      </c>
      <c r="T32" t="n">
        <v>18656.47609975585</v>
      </c>
      <c r="U32" t="n">
        <v>0.619179284242743</v>
      </c>
      <c r="V32" t="n">
        <v>3752.711638018282</v>
      </c>
      <c r="W32" t="inlineStr">
        <is>
          <t>ENEL_DISTRIBUCION</t>
        </is>
      </c>
      <c r="X32" t="n">
        <v>82.73902972910399</v>
      </c>
      <c r="Y32" t="n">
        <v>18.65647609975585</v>
      </c>
      <c r="Z32" t="n">
        <v>21224.65995421599</v>
      </c>
      <c r="AA32" t="n">
        <v>4667.551788579952</v>
      </c>
      <c r="AB32" t="n">
        <v>3752.711638018282</v>
      </c>
      <c r="AC32" t="n">
        <v>4667.551788579952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2122.526521101859</v>
      </c>
      <c r="N33" t="n">
        <v>5</v>
      </c>
      <c r="O33" t="inlineStr">
        <is>
          <t>4</t>
        </is>
      </c>
      <c r="P33" s="2" t="n">
        <v>44652.53573417824</v>
      </c>
      <c r="Q33" t="n">
        <v>18</v>
      </c>
      <c r="R33" t="inlineStr">
        <is>
          <t>CERRO NAVIA 220</t>
        </is>
      </c>
      <c r="S33" t="n">
        <v>264.5208541337849</v>
      </c>
      <c r="T33" t="n">
        <v>19781.99328326183</v>
      </c>
      <c r="U33" t="n">
        <v>0.6384781167645396</v>
      </c>
      <c r="V33" t="n">
        <v>3900.138480110665</v>
      </c>
      <c r="W33" t="inlineStr">
        <is>
          <t>ENEL_DISTRIBUCION</t>
        </is>
      </c>
      <c r="X33" t="n">
        <v>85.078780976574</v>
      </c>
      <c r="Y33" t="n">
        <v>19.78199328326183</v>
      </c>
      <c r="Z33" t="n">
        <v>22505.11181258456</v>
      </c>
      <c r="AA33" t="n">
        <v>4850.918507600329</v>
      </c>
      <c r="AB33" t="n">
        <v>3900.138480110665</v>
      </c>
      <c r="AC33" t="n">
        <v>4850.918507600329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2122.526521101859</v>
      </c>
      <c r="N34" t="n">
        <v>5</v>
      </c>
      <c r="O34" t="inlineStr">
        <is>
          <t>4</t>
        </is>
      </c>
      <c r="P34" s="2" t="n">
        <v>44652.53573417824</v>
      </c>
      <c r="Q34" t="n">
        <v>32</v>
      </c>
      <c r="R34" t="inlineStr">
        <is>
          <t>CHENA 220</t>
        </is>
      </c>
      <c r="S34" t="n">
        <v>1528.119722718798</v>
      </c>
      <c r="T34" t="n">
        <v>113038.1091335069</v>
      </c>
      <c r="U34" t="n">
        <v>3.688446440063249</v>
      </c>
      <c r="V34" t="n">
        <v>22564.25766882753</v>
      </c>
      <c r="W34" t="inlineStr">
        <is>
          <t>ENEL_DISTRIBUCION</t>
        </is>
      </c>
      <c r="X34" t="n">
        <v>84.15474882336898</v>
      </c>
      <c r="Y34" t="n">
        <v>113.0381091335069</v>
      </c>
      <c r="Z34" t="n">
        <v>128598.5314374367</v>
      </c>
      <c r="AA34" t="n">
        <v>28064.99710053175</v>
      </c>
      <c r="AB34" t="n">
        <v>22564.25766882753</v>
      </c>
      <c r="AC34" t="n">
        <v>28064.99710053175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2122.526521101859</v>
      </c>
      <c r="N35" t="n">
        <v>5</v>
      </c>
      <c r="O35" t="inlineStr">
        <is>
          <t>4</t>
        </is>
      </c>
      <c r="P35" s="2" t="n">
        <v>44652.53573417824</v>
      </c>
      <c r="Q35" t="n">
        <v>28</v>
      </c>
      <c r="R35" t="inlineStr">
        <is>
          <t>POLPAICO 220</t>
        </is>
      </c>
      <c r="S35" t="n">
        <v>105.1617310569262</v>
      </c>
      <c r="T35" t="n">
        <v>7836.230593793166</v>
      </c>
      <c r="U35" t="n">
        <v>0.2538305126104217</v>
      </c>
      <c r="V35" t="n">
        <v>1532.893386288885</v>
      </c>
      <c r="W35" t="inlineStr">
        <is>
          <t>ENEL_DISTRIBUCION</t>
        </is>
      </c>
      <c r="X35" t="n">
        <v>84.77359601092201</v>
      </c>
      <c r="Y35" t="n">
        <v>7.836230593793167</v>
      </c>
      <c r="Z35" t="n">
        <v>8914.938104429086</v>
      </c>
      <c r="AA35" t="n">
        <v>1906.583813792145</v>
      </c>
      <c r="AB35" t="n">
        <v>1532.893386288885</v>
      </c>
      <c r="AC35" t="n">
        <v>1906.583813792145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2122.526521101859</v>
      </c>
      <c r="N36" t="n">
        <v>5</v>
      </c>
      <c r="O36" t="inlineStr">
        <is>
          <t>4</t>
        </is>
      </c>
      <c r="P36" s="2" t="n">
        <v>44652.53573417824</v>
      </c>
      <c r="Q36" t="n">
        <v>11</v>
      </c>
      <c r="R36" t="inlineStr">
        <is>
          <t>QUILLOTA 220</t>
        </is>
      </c>
      <c r="S36" t="n">
        <v>2.397343865471366</v>
      </c>
      <c r="T36" t="n">
        <v>180.3732661075714</v>
      </c>
      <c r="U36" t="n">
        <v>0.005786506328491712</v>
      </c>
      <c r="V36" t="n">
        <v>35.45166260243707</v>
      </c>
      <c r="W36" t="inlineStr">
        <is>
          <t>ENEL_DISTRIBUCION</t>
        </is>
      </c>
      <c r="X36" t="n">
        <v>85.59589992017399</v>
      </c>
      <c r="Y36" t="n">
        <v>0.1803732661075713</v>
      </c>
      <c r="Z36" t="n">
        <v>205.2028055831301</v>
      </c>
      <c r="AA36" t="n">
        <v>44.09410771447396</v>
      </c>
      <c r="AB36" t="n">
        <v>35.45166260243707</v>
      </c>
      <c r="AC36" t="n">
        <v>44.09410771447396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8366.732062145908</v>
      </c>
      <c r="N37" t="n">
        <v>20</v>
      </c>
      <c r="O37" t="inlineStr">
        <is>
          <t>4</t>
        </is>
      </c>
      <c r="P37" s="2" t="n">
        <v>44652.53573417824</v>
      </c>
      <c r="Q37" t="n">
        <v>8</v>
      </c>
      <c r="R37" t="inlineStr">
        <is>
          <t>ALTO JAHUEL 220</t>
        </is>
      </c>
      <c r="S37" t="n">
        <v>1307.924667704244</v>
      </c>
      <c r="T37" t="n">
        <v>95122.23139089214</v>
      </c>
      <c r="U37" t="n">
        <v>3.15695819688885</v>
      </c>
      <c r="V37" t="n">
        <v>19133.64039737066</v>
      </c>
      <c r="W37" t="inlineStr">
        <is>
          <t>ENEL_DISTRIBUCION</t>
        </is>
      </c>
      <c r="X37" t="n">
        <v>82.739029729104</v>
      </c>
      <c r="Y37" t="n">
        <v>95.12223139089214</v>
      </c>
      <c r="Z37" t="n">
        <v>108216.4179646099</v>
      </c>
      <c r="AA37" t="n">
        <v>23798.06019573465</v>
      </c>
      <c r="AB37" t="n">
        <v>19133.64039737066</v>
      </c>
      <c r="AC37" t="n">
        <v>23798.06019573465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8366.732062145908</v>
      </c>
      <c r="N38" t="n">
        <v>20</v>
      </c>
      <c r="O38" t="inlineStr">
        <is>
          <t>4</t>
        </is>
      </c>
      <c r="P38" s="2" t="n">
        <v>44652.53573417824</v>
      </c>
      <c r="Q38" t="n">
        <v>18</v>
      </c>
      <c r="R38" t="inlineStr">
        <is>
          <t>CERRO NAVIA 220</t>
        </is>
      </c>
      <c r="S38" t="n">
        <v>2245.839147849226</v>
      </c>
      <c r="T38" t="n">
        <v>167953.3928752938</v>
      </c>
      <c r="U38" t="n">
        <v>5.420817025449451</v>
      </c>
      <c r="V38" t="n">
        <v>33113.01753258247</v>
      </c>
      <c r="W38" t="inlineStr">
        <is>
          <t>ENEL_DISTRIBUCION</t>
        </is>
      </c>
      <c r="X38" t="n">
        <v>85.078780976574</v>
      </c>
      <c r="Y38" t="n">
        <v>167.9533928752938</v>
      </c>
      <c r="Z38" t="n">
        <v>191073.2569684798</v>
      </c>
      <c r="AA38" t="n">
        <v>41185.34518977919</v>
      </c>
      <c r="AB38" t="n">
        <v>33113.01753258247</v>
      </c>
      <c r="AC38" t="n">
        <v>41185.34518977919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8366.732062145908</v>
      </c>
      <c r="N39" t="n">
        <v>20</v>
      </c>
      <c r="O39" t="inlineStr">
        <is>
          <t>4</t>
        </is>
      </c>
      <c r="P39" s="2" t="n">
        <v>44652.53573417824</v>
      </c>
      <c r="Q39" t="n">
        <v>32</v>
      </c>
      <c r="R39" t="inlineStr">
        <is>
          <t>CHENA 220</t>
        </is>
      </c>
      <c r="S39" t="n">
        <v>4240.652612940196</v>
      </c>
      <c r="T39" t="n">
        <v>313689.657774959</v>
      </c>
      <c r="U39" t="n">
        <v>10.23572944004367</v>
      </c>
      <c r="V39" t="n">
        <v>62617.59260074513</v>
      </c>
      <c r="W39" t="inlineStr">
        <is>
          <t>ENEL_DISTRIBUCION</t>
        </is>
      </c>
      <c r="X39" t="n">
        <v>84.154748823369</v>
      </c>
      <c r="Y39" t="n">
        <v>313.6896577749591</v>
      </c>
      <c r="Z39" t="n">
        <v>356871.0554891456</v>
      </c>
      <c r="AA39" t="n">
        <v>77882.57786162329</v>
      </c>
      <c r="AB39" t="n">
        <v>62617.59260074513</v>
      </c>
      <c r="AC39" t="n">
        <v>77882.57786162329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8366.732062145908</v>
      </c>
      <c r="N40" t="n">
        <v>20</v>
      </c>
      <c r="O40" t="inlineStr">
        <is>
          <t>4</t>
        </is>
      </c>
      <c r="P40" s="2" t="n">
        <v>44652.53573417824</v>
      </c>
      <c r="Q40" t="n">
        <v>28</v>
      </c>
      <c r="R40" t="inlineStr">
        <is>
          <t>POLPAICO 220</t>
        </is>
      </c>
      <c r="S40" t="n">
        <v>681.3785839121242</v>
      </c>
      <c r="T40" t="n">
        <v>50773.6003538902</v>
      </c>
      <c r="U40" t="n">
        <v>1.64465412938623</v>
      </c>
      <c r="V40" t="n">
        <v>9932.137045864933</v>
      </c>
      <c r="W40" t="inlineStr">
        <is>
          <t>ENEL_DISTRIBUCION</t>
        </is>
      </c>
      <c r="X40" t="n">
        <v>84.77359601092198</v>
      </c>
      <c r="Y40" t="n">
        <v>50.7736003538902</v>
      </c>
      <c r="Z40" t="n">
        <v>57762.91280306052</v>
      </c>
      <c r="AA40" t="n">
        <v>12353.40428590166</v>
      </c>
      <c r="AB40" t="n">
        <v>9932.137045864933</v>
      </c>
      <c r="AC40" t="n">
        <v>12353.40428590166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8366.732062145908</v>
      </c>
      <c r="N41" t="n">
        <v>20</v>
      </c>
      <c r="O41" t="inlineStr">
        <is>
          <t>4</t>
        </is>
      </c>
      <c r="P41" s="2" t="n">
        <v>44652.53573417824</v>
      </c>
      <c r="Q41" t="n">
        <v>11</v>
      </c>
      <c r="R41" t="inlineStr">
        <is>
          <t>QUILLOTA 220</t>
        </is>
      </c>
      <c r="S41" t="n">
        <v>25.74321723620752</v>
      </c>
      <c r="T41" t="n">
        <v>1936.888670786698</v>
      </c>
      <c r="U41" t="n">
        <v>0.06213680548650144</v>
      </c>
      <c r="V41" t="n">
        <v>380.6879208710545</v>
      </c>
      <c r="W41" t="inlineStr">
        <is>
          <t>ENEL_DISTRIBUCION</t>
        </is>
      </c>
      <c r="X41" t="n">
        <v>85.59589992017399</v>
      </c>
      <c r="Y41" t="n">
        <v>1.936888670786698</v>
      </c>
      <c r="Z41" t="n">
        <v>2203.513846173718</v>
      </c>
      <c r="AA41" t="n">
        <v>473.4924388943464</v>
      </c>
      <c r="AB41" t="n">
        <v>380.6879208710545</v>
      </c>
      <c r="AC41" t="n">
        <v>473.4924388943464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16.65799838964773</v>
      </c>
      <c r="N42" t="n">
        <v>0</v>
      </c>
      <c r="O42" t="inlineStr">
        <is>
          <t>3</t>
        </is>
      </c>
      <c r="P42" s="2" t="n">
        <v>44652.53573417824</v>
      </c>
      <c r="Q42" t="n">
        <v>31</v>
      </c>
      <c r="R42" t="inlineStr">
        <is>
          <t>LOS MAQUIS 220</t>
        </is>
      </c>
      <c r="S42" t="n">
        <v>9.898998489017522</v>
      </c>
      <c r="T42" t="n">
        <v>743.3872243545406</v>
      </c>
      <c r="U42" t="n">
        <v>0.02746718718679954</v>
      </c>
      <c r="V42" t="n">
        <v>167.9821443272914</v>
      </c>
      <c r="W42" t="inlineStr">
        <is>
          <t>ENEL_DISTRIBUCION</t>
        </is>
      </c>
      <c r="X42" t="n">
        <v>85.434830103168</v>
      </c>
      <c r="Y42" t="n">
        <v>0.7433872243545405</v>
      </c>
      <c r="Z42" t="n">
        <v>845.7192541007288</v>
      </c>
      <c r="AA42" t="n">
        <v>208.9330153324519</v>
      </c>
      <c r="AB42" t="n">
        <v>167.9821443272914</v>
      </c>
      <c r="AC42" t="n">
        <v>208.9330153324519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36</v>
      </c>
      <c r="N43" t="n">
        <v>0</v>
      </c>
      <c r="O43" t="inlineStr">
        <is>
          <t>3</t>
        </is>
      </c>
      <c r="P43" s="2" t="n">
        <v>44652.53573417824</v>
      </c>
      <c r="Q43" t="n">
        <v>31</v>
      </c>
      <c r="R43" t="inlineStr">
        <is>
          <t>LOS MAQUIS 220</t>
        </is>
      </c>
      <c r="S43" t="n">
        <v>21.3929631441252</v>
      </c>
      <c r="T43" t="n">
        <v>1606.551966855449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1.606551966855449</v>
      </c>
      <c r="Z43" t="n">
        <v>1827.704171621671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16.65799838964773</v>
      </c>
      <c r="N44" t="n">
        <v>0</v>
      </c>
      <c r="O44" t="inlineStr">
        <is>
          <t>3</t>
        </is>
      </c>
      <c r="P44" s="2" t="n">
        <v>44652.53573417824</v>
      </c>
      <c r="Q44" t="n">
        <v>11</v>
      </c>
      <c r="R44" t="inlineStr">
        <is>
          <t>QUILLOTA 220</t>
        </is>
      </c>
      <c r="S44" t="n">
        <v>7.27183170641403</v>
      </c>
      <c r="T44" t="n">
        <v>547.1238625221572</v>
      </c>
      <c r="U44" t="n">
        <v>0.02017747178086518</v>
      </c>
      <c r="V44" t="n">
        <v>123.6194831799106</v>
      </c>
      <c r="W44" t="inlineStr">
        <is>
          <t>ENEL_DISTRIBUCION</t>
        </is>
      </c>
      <c r="X44" t="n">
        <v>85.59589992017399</v>
      </c>
      <c r="Y44" t="n">
        <v>0.5471238625221572</v>
      </c>
      <c r="Z44" t="n">
        <v>622.4389789785633</v>
      </c>
      <c r="AA44" t="n">
        <v>153.7555760944161</v>
      </c>
      <c r="AB44" t="n">
        <v>123.6194831799106</v>
      </c>
      <c r="AC44" t="n">
        <v>153.7555760944161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36</v>
      </c>
      <c r="N45" t="n">
        <v>0</v>
      </c>
      <c r="O45" t="inlineStr">
        <is>
          <t>3</t>
        </is>
      </c>
      <c r="P45" s="2" t="n">
        <v>44652.53573417824</v>
      </c>
      <c r="Q45" t="n">
        <v>11</v>
      </c>
      <c r="R45" t="inlineStr">
        <is>
          <t>QUILLOTA 220</t>
        </is>
      </c>
      <c r="S45" t="n">
        <v>15.7153299758748</v>
      </c>
      <c r="T45" t="n">
        <v>1182.402506596364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1.182402506596363</v>
      </c>
      <c r="Z45" t="n">
        <v>1345.16781182749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5763.466379912092</v>
      </c>
      <c r="N46" t="n">
        <v>14</v>
      </c>
      <c r="O46" t="inlineStr">
        <is>
          <t>4</t>
        </is>
      </c>
      <c r="P46" s="2" t="n">
        <v>44652.53573417824</v>
      </c>
      <c r="Q46" t="n">
        <v>8</v>
      </c>
      <c r="R46" t="inlineStr">
        <is>
          <t>ALTO JAHUEL 220</t>
        </is>
      </c>
      <c r="S46" t="n">
        <v>905.1218722923696</v>
      </c>
      <c r="T46" t="n">
        <v>65827.3479345533</v>
      </c>
      <c r="U46" t="n">
        <v>2.184706798849763</v>
      </c>
      <c r="V46" t="n">
        <v>13241.03509006771</v>
      </c>
      <c r="W46" t="inlineStr">
        <is>
          <t>ENEL_DISTRIBUCION</t>
        </is>
      </c>
      <c r="X46" t="n">
        <v>82.73902972910399</v>
      </c>
      <c r="Y46" t="n">
        <v>65.82734793455329</v>
      </c>
      <c r="Z46" t="n">
        <v>74888.90550006063</v>
      </c>
      <c r="AA46" t="n">
        <v>16468.94911699964</v>
      </c>
      <c r="AB46" t="n">
        <v>13241.03509006771</v>
      </c>
      <c r="AC46" t="n">
        <v>16468.94911699964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5763.466379912092</v>
      </c>
      <c r="N47" t="n">
        <v>14</v>
      </c>
      <c r="O47" t="inlineStr">
        <is>
          <t>4</t>
        </is>
      </c>
      <c r="P47" s="2" t="n">
        <v>44652.53573417824</v>
      </c>
      <c r="Q47" t="n">
        <v>18</v>
      </c>
      <c r="R47" t="inlineStr">
        <is>
          <t>CERRO NAVIA 220</t>
        </is>
      </c>
      <c r="S47" t="n">
        <v>1547.032985368942</v>
      </c>
      <c r="T47" t="n">
        <v>115693.6991821251</v>
      </c>
      <c r="U47" t="n">
        <v>3.734097677498878</v>
      </c>
      <c r="V47" t="n">
        <v>22809.70585852674</v>
      </c>
      <c r="W47" t="inlineStr">
        <is>
          <t>ENEL_DISTRIBUCION</t>
        </is>
      </c>
      <c r="X47" t="n">
        <v>85.07878097657398</v>
      </c>
      <c r="Y47" t="n">
        <v>115.6936991821251</v>
      </c>
      <c r="Z47" t="n">
        <v>131619.6805257396</v>
      </c>
      <c r="AA47" t="n">
        <v>28370.28091856559</v>
      </c>
      <c r="AB47" t="n">
        <v>22809.70585852674</v>
      </c>
      <c r="AC47" t="n">
        <v>28370.28091856559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5763.466379912092</v>
      </c>
      <c r="N48" t="n">
        <v>14</v>
      </c>
      <c r="O48" t="inlineStr">
        <is>
          <t>4</t>
        </is>
      </c>
      <c r="P48" s="2" t="n">
        <v>44652.53573417824</v>
      </c>
      <c r="Q48" t="n">
        <v>32</v>
      </c>
      <c r="R48" t="inlineStr">
        <is>
          <t>CHENA 220</t>
        </is>
      </c>
      <c r="S48" t="n">
        <v>2917.01504768657</v>
      </c>
      <c r="T48" t="n">
        <v>215777.5077451528</v>
      </c>
      <c r="U48" t="n">
        <v>7.040844776944453</v>
      </c>
      <c r="V48" t="n">
        <v>43072.72406820385</v>
      </c>
      <c r="W48" t="inlineStr">
        <is>
          <t>ENEL_DISTRIBUCION</t>
        </is>
      </c>
      <c r="X48" t="n">
        <v>84.15474882336898</v>
      </c>
      <c r="Y48" t="n">
        <v>215.7775077451528</v>
      </c>
      <c r="Z48" t="n">
        <v>245480.668652051</v>
      </c>
      <c r="AA48" t="n">
        <v>53573.03988582569</v>
      </c>
      <c r="AB48" t="n">
        <v>43072.72406820385</v>
      </c>
      <c r="AC48" t="n">
        <v>53573.03988582569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5763.466379912092</v>
      </c>
      <c r="N49" t="n">
        <v>14</v>
      </c>
      <c r="O49" t="inlineStr">
        <is>
          <t>4</t>
        </is>
      </c>
      <c r="P49" s="2" t="n">
        <v>44652.53573417824</v>
      </c>
      <c r="Q49" t="n">
        <v>28</v>
      </c>
      <c r="R49" t="inlineStr">
        <is>
          <t>POLPAICO 220</t>
        </is>
      </c>
      <c r="S49" t="n">
        <v>469.6323222611924</v>
      </c>
      <c r="T49" t="n">
        <v>34995.11784895544</v>
      </c>
      <c r="U49" t="n">
        <v>1.133558870702233</v>
      </c>
      <c r="V49" t="n">
        <v>6845.610789651014</v>
      </c>
      <c r="W49" t="inlineStr">
        <is>
          <t>ENEL_DISTRIBUCION</t>
        </is>
      </c>
      <c r="X49" t="n">
        <v>84.77359601092201</v>
      </c>
      <c r="Y49" t="n">
        <v>34.99511784895544</v>
      </c>
      <c r="Z49" t="n">
        <v>39812.42076104145</v>
      </c>
      <c r="AA49" t="n">
        <v>8514.441280660465</v>
      </c>
      <c r="AB49" t="n">
        <v>6845.610789651014</v>
      </c>
      <c r="AC49" t="n">
        <v>8514.441280660465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5763.466379912092</v>
      </c>
      <c r="N50" t="n">
        <v>14</v>
      </c>
      <c r="O50" t="inlineStr">
        <is>
          <t>4</t>
        </is>
      </c>
      <c r="P50" s="2" t="n">
        <v>44652.53573417824</v>
      </c>
      <c r="Q50" t="n">
        <v>11</v>
      </c>
      <c r="R50" t="inlineStr">
        <is>
          <t>QUILLOTA 220</t>
        </is>
      </c>
      <c r="S50" t="n">
        <v>17.52607358811275</v>
      </c>
      <c r="T50" t="n">
        <v>1318.640675899857</v>
      </c>
      <c r="U50" t="n">
        <v>0.0423029575322461</v>
      </c>
      <c r="V50" t="n">
        <v>259.1736865704459</v>
      </c>
      <c r="W50" t="inlineStr">
        <is>
          <t>ENEL_DISTRIBUCION</t>
        </is>
      </c>
      <c r="X50" t="n">
        <v>85.59589992017399</v>
      </c>
      <c r="Y50" t="n">
        <v>1.318640675899857</v>
      </c>
      <c r="Z50" t="n">
        <v>1500.160040841703</v>
      </c>
      <c r="AA50" t="n">
        <v>322.3553315552809</v>
      </c>
      <c r="AB50" t="n">
        <v>259.1736865704459</v>
      </c>
      <c r="AC50" t="n">
        <v>322.3553315552809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2753.63742527406</v>
      </c>
      <c r="N51" t="n">
        <v>7</v>
      </c>
      <c r="O51" t="inlineStr">
        <is>
          <t>4</t>
        </is>
      </c>
      <c r="P51" s="2" t="n">
        <v>44652.53573417824</v>
      </c>
      <c r="Q51" t="n">
        <v>8</v>
      </c>
      <c r="R51" t="inlineStr">
        <is>
          <t>ALTO JAHUEL 220</t>
        </is>
      </c>
      <c r="S51" t="n">
        <v>491.7354562472621</v>
      </c>
      <c r="T51" t="n">
        <v>35762.74307476783</v>
      </c>
      <c r="U51" t="n">
        <v>1.186909550399051</v>
      </c>
      <c r="V51" t="n">
        <v>7193.601912093957</v>
      </c>
      <c r="W51" t="inlineStr">
        <is>
          <t>ENEL_DISTRIBUCION</t>
        </is>
      </c>
      <c r="X51" t="n">
        <v>82.73902972910399</v>
      </c>
      <c r="Y51" t="n">
        <v>35.76274307476782</v>
      </c>
      <c r="Z51" t="n">
        <v>40685.71453329673</v>
      </c>
      <c r="AA51" t="n">
        <v>8947.266059818354</v>
      </c>
      <c r="AB51" t="n">
        <v>7193.601912093957</v>
      </c>
      <c r="AC51" t="n">
        <v>8947.266059818354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2753.63742527406</v>
      </c>
      <c r="N52" t="n">
        <v>7</v>
      </c>
      <c r="O52" t="inlineStr">
        <is>
          <t>4</t>
        </is>
      </c>
      <c r="P52" s="2" t="n">
        <v>44652.53573417824</v>
      </c>
      <c r="Q52" t="n">
        <v>18</v>
      </c>
      <c r="R52" t="inlineStr">
        <is>
          <t>CERRO NAVIA 220</t>
        </is>
      </c>
      <c r="S52" t="n">
        <v>735.2236844032105</v>
      </c>
      <c r="T52" t="n">
        <v>54983.15070162072</v>
      </c>
      <c r="U52" t="n">
        <v>1.774620889364853</v>
      </c>
      <c r="V52" t="n">
        <v>10840.25753818048</v>
      </c>
      <c r="W52" t="inlineStr">
        <is>
          <t>ENEL_DISTRIBUCION</t>
        </is>
      </c>
      <c r="X52" t="n">
        <v>85.078780976574</v>
      </c>
      <c r="Y52" t="n">
        <v>54.98315070162072</v>
      </c>
      <c r="Z52" t="n">
        <v>62551.93481413051</v>
      </c>
      <c r="AA52" t="n">
        <v>13482.90738579661</v>
      </c>
      <c r="AB52" t="n">
        <v>10840.25753818048</v>
      </c>
      <c r="AC52" t="n">
        <v>13482.90738579661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2753.63742527406</v>
      </c>
      <c r="N53" t="n">
        <v>7</v>
      </c>
      <c r="O53" t="inlineStr">
        <is>
          <t>4</t>
        </is>
      </c>
      <c r="P53" s="2" t="n">
        <v>44652.53573417824</v>
      </c>
      <c r="Q53" t="n">
        <v>32</v>
      </c>
      <c r="R53" t="inlineStr">
        <is>
          <t>CHENA 220</t>
        </is>
      </c>
      <c r="S53" t="n">
        <v>1057.199479592238</v>
      </c>
      <c r="T53" t="n">
        <v>78203.18550526616</v>
      </c>
      <c r="U53" t="n">
        <v>2.551778894654233</v>
      </c>
      <c r="V53" t="n">
        <v>15610.63646402485</v>
      </c>
      <c r="W53" t="inlineStr">
        <is>
          <t>ENEL_DISTRIBUCION</t>
        </is>
      </c>
      <c r="X53" t="n">
        <v>84.15474882336899</v>
      </c>
      <c r="Y53" t="n">
        <v>78.20318550526616</v>
      </c>
      <c r="Z53" t="n">
        <v>88968.35666128118</v>
      </c>
      <c r="AA53" t="n">
        <v>19416.2145074936</v>
      </c>
      <c r="AB53" t="n">
        <v>15610.63646402485</v>
      </c>
      <c r="AC53" t="n">
        <v>19416.2145074936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2753.63742527406</v>
      </c>
      <c r="N54" t="n">
        <v>7</v>
      </c>
      <c r="O54" t="inlineStr">
        <is>
          <t>4</t>
        </is>
      </c>
      <c r="P54" s="2" t="n">
        <v>44652.53573417824</v>
      </c>
      <c r="Q54" t="n">
        <v>28</v>
      </c>
      <c r="R54" t="inlineStr">
        <is>
          <t>POLPAICO 220</t>
        </is>
      </c>
      <c r="S54" t="n">
        <v>506.0190335220473</v>
      </c>
      <c r="T54" t="n">
        <v>37706.50969391737</v>
      </c>
      <c r="U54" t="n">
        <v>1.221386043940287</v>
      </c>
      <c r="V54" t="n">
        <v>7376.002867453298</v>
      </c>
      <c r="W54" t="inlineStr">
        <is>
          <t>ENEL_DISTRIBUCION</t>
        </is>
      </c>
      <c r="X54" t="n">
        <v>84.77359601092201</v>
      </c>
      <c r="Y54" t="n">
        <v>37.70650969391738</v>
      </c>
      <c r="Z54" t="n">
        <v>42897.05312163524</v>
      </c>
      <c r="AA54" t="n">
        <v>9174.132919718031</v>
      </c>
      <c r="AB54" t="n">
        <v>7376.002867453298</v>
      </c>
      <c r="AC54" t="n">
        <v>9174.132919718031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2753.63742527406</v>
      </c>
      <c r="N55" t="n">
        <v>7</v>
      </c>
      <c r="O55" t="inlineStr">
        <is>
          <t>4</t>
        </is>
      </c>
      <c r="P55" s="2" t="n">
        <v>44652.53573417824</v>
      </c>
      <c r="Q55" t="n">
        <v>11</v>
      </c>
      <c r="R55" t="inlineStr">
        <is>
          <t>QUILLOTA 220</t>
        </is>
      </c>
      <c r="S55" t="n">
        <v>7.826832055492551</v>
      </c>
      <c r="T55" t="n">
        <v>588.8814205829622</v>
      </c>
      <c r="U55" t="n">
        <v>0.01889174676751869</v>
      </c>
      <c r="V55" t="n">
        <v>115.742348552365</v>
      </c>
      <c r="W55" t="inlineStr">
        <is>
          <t>ENEL_DISTRIBUCION</t>
        </is>
      </c>
      <c r="X55" t="n">
        <v>85.59589992017399</v>
      </c>
      <c r="Y55" t="n">
        <v>0.5888814205829621</v>
      </c>
      <c r="Z55" t="n">
        <v>669.9447333139501</v>
      </c>
      <c r="AA55" t="n">
        <v>143.9581449656281</v>
      </c>
      <c r="AB55" t="n">
        <v>115.742348552365</v>
      </c>
      <c r="AC55" t="n">
        <v>143.9581449656281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9451.909900183316</v>
      </c>
      <c r="N56" t="n">
        <v>23</v>
      </c>
      <c r="O56" t="inlineStr">
        <is>
          <t>4</t>
        </is>
      </c>
      <c r="P56" s="2" t="n">
        <v>44652.53573417824</v>
      </c>
      <c r="Q56" t="n">
        <v>8</v>
      </c>
      <c r="R56" t="inlineStr">
        <is>
          <t>ALTO JAHUEL 220</t>
        </is>
      </c>
      <c r="S56" t="n">
        <v>1695.686351706152</v>
      </c>
      <c r="T56" t="n">
        <v>123323.21080578</v>
      </c>
      <c r="U56" t="n">
        <v>4.092904629413861</v>
      </c>
      <c r="V56" t="n">
        <v>24806.20916587184</v>
      </c>
      <c r="W56" t="inlineStr">
        <is>
          <t>ENEL_DISTRIBUCION</t>
        </is>
      </c>
      <c r="X56" t="n">
        <v>82.73902972910399</v>
      </c>
      <c r="Y56" t="n">
        <v>123.32321080578</v>
      </c>
      <c r="Z56" t="n">
        <v>140299.4434650512</v>
      </c>
      <c r="AA56" t="n">
        <v>30853.49398740279</v>
      </c>
      <c r="AB56" t="n">
        <v>24806.20916587184</v>
      </c>
      <c r="AC56" t="n">
        <v>30853.49398740279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9451.909900183316</v>
      </c>
      <c r="N57" t="n">
        <v>23</v>
      </c>
      <c r="O57" t="inlineStr">
        <is>
          <t>4</t>
        </is>
      </c>
      <c r="P57" s="2" t="n">
        <v>44652.53573417824</v>
      </c>
      <c r="Q57" t="n">
        <v>18</v>
      </c>
      <c r="R57" t="inlineStr">
        <is>
          <t>CERRO NAVIA 220</t>
        </is>
      </c>
      <c r="S57" t="n">
        <v>2518.468364062257</v>
      </c>
      <c r="T57" t="n">
        <v>188341.7639230429</v>
      </c>
      <c r="U57" t="n">
        <v>6.078866422396626</v>
      </c>
      <c r="V57" t="n">
        <v>37132.70702147653</v>
      </c>
      <c r="W57" t="inlineStr">
        <is>
          <t>ENEL_DISTRIBUCION</t>
        </is>
      </c>
      <c r="X57" t="n">
        <v>85.078780976574</v>
      </c>
      <c r="Y57" t="n">
        <v>188.3417639230429</v>
      </c>
      <c r="Z57" t="n">
        <v>214268.2183424834</v>
      </c>
      <c r="AA57" t="n">
        <v>46184.95898193598</v>
      </c>
      <c r="AB57" t="n">
        <v>37132.70702147653</v>
      </c>
      <c r="AC57" t="n">
        <v>46184.95898193598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9451.909900183316</v>
      </c>
      <c r="N58" t="n">
        <v>23</v>
      </c>
      <c r="O58" t="inlineStr">
        <is>
          <t>4</t>
        </is>
      </c>
      <c r="P58" s="2" t="n">
        <v>44652.53573417824</v>
      </c>
      <c r="Q58" t="n">
        <v>32</v>
      </c>
      <c r="R58" t="inlineStr">
        <is>
          <t>CHENA 220</t>
        </is>
      </c>
      <c r="S58" t="n">
        <v>3630.485694935932</v>
      </c>
      <c r="T58" t="n">
        <v>268554.3757407033</v>
      </c>
      <c r="U58" t="n">
        <v>8.762960020804041</v>
      </c>
      <c r="V58" t="n">
        <v>53607.85118182874</v>
      </c>
      <c r="W58" t="inlineStr">
        <is>
          <t>ENEL_DISTRIBUCION</t>
        </is>
      </c>
      <c r="X58" t="n">
        <v>84.15474882336899</v>
      </c>
      <c r="Y58" t="n">
        <v>268.5543757407033</v>
      </c>
      <c r="Z58" t="n">
        <v>305522.6117641676</v>
      </c>
      <c r="AA58" t="n">
        <v>66676.43181819495</v>
      </c>
      <c r="AB58" t="n">
        <v>53607.85118182874</v>
      </c>
      <c r="AC58" t="n">
        <v>66676.43181819495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9451.909900183316</v>
      </c>
      <c r="N59" t="n">
        <v>23</v>
      </c>
      <c r="O59" t="inlineStr">
        <is>
          <t>4</t>
        </is>
      </c>
      <c r="P59" s="2" t="n">
        <v>44652.53573417824</v>
      </c>
      <c r="Q59" t="n">
        <v>28</v>
      </c>
      <c r="R59" t="inlineStr">
        <is>
          <t>POLPAICO 220</t>
        </is>
      </c>
      <c r="S59" t="n">
        <v>1732.626891048359</v>
      </c>
      <c r="T59" t="n">
        <v>129108.4096353668</v>
      </c>
      <c r="U59" t="n">
        <v>4.182068586141257</v>
      </c>
      <c r="V59" t="n">
        <v>25255.69211823446</v>
      </c>
      <c r="W59" t="inlineStr">
        <is>
          <t>ENEL_DISTRIBUCION</t>
        </is>
      </c>
      <c r="X59" t="n">
        <v>84.77359601092201</v>
      </c>
      <c r="Y59" t="n">
        <v>129.1084096353668</v>
      </c>
      <c r="Z59" t="n">
        <v>146881.0120993934</v>
      </c>
      <c r="AA59" t="n">
        <v>31412.55238586376</v>
      </c>
      <c r="AB59" t="n">
        <v>25255.69211823446</v>
      </c>
      <c r="AC59" t="n">
        <v>31412.55238586376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9451.909900183316</v>
      </c>
      <c r="N60" t="n">
        <v>23</v>
      </c>
      <c r="O60" t="inlineStr">
        <is>
          <t>4</t>
        </is>
      </c>
      <c r="P60" s="2" t="n">
        <v>44652.53573417824</v>
      </c>
      <c r="Q60" t="n">
        <v>11</v>
      </c>
      <c r="R60" t="inlineStr">
        <is>
          <t>QUILLOTA 220</t>
        </is>
      </c>
      <c r="S60" t="n">
        <v>26.93333030749902</v>
      </c>
      <c r="T60" t="n">
        <v>2026.431345410037</v>
      </c>
      <c r="U60" t="n">
        <v>0.06500939999321186</v>
      </c>
      <c r="V60" t="n">
        <v>398.2871846520477</v>
      </c>
      <c r="W60" t="inlineStr">
        <is>
          <t>ENEL_DISTRIBUCION</t>
        </is>
      </c>
      <c r="X60" t="n">
        <v>85.59589992017401</v>
      </c>
      <c r="Y60" t="n">
        <v>2.026431345410037</v>
      </c>
      <c r="Z60" t="n">
        <v>2305.382645517675</v>
      </c>
      <c r="AA60" t="n">
        <v>495.3820704627458</v>
      </c>
      <c r="AB60" t="n">
        <v>398.2871846520477</v>
      </c>
      <c r="AC60" t="n">
        <v>495.3820704627458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4912.617111709586</v>
      </c>
      <c r="N61" t="n">
        <v>12</v>
      </c>
      <c r="O61" t="inlineStr">
        <is>
          <t>4</t>
        </is>
      </c>
      <c r="P61" s="2" t="n">
        <v>44652.53573417824</v>
      </c>
      <c r="Q61" t="n">
        <v>8</v>
      </c>
      <c r="R61" t="inlineStr">
        <is>
          <t>ALTO JAHUEL 220</t>
        </is>
      </c>
      <c r="S61" t="n">
        <v>96.68603607589871</v>
      </c>
      <c r="T61" t="n">
        <v>7031.744046866971</v>
      </c>
      <c r="U61" t="n">
        <v>0.2333725952659536</v>
      </c>
      <c r="V61" t="n">
        <v>1414.42079303437</v>
      </c>
      <c r="W61" t="inlineStr">
        <is>
          <t>ENEL_DISTRIBUCION</t>
        </is>
      </c>
      <c r="X61" t="n">
        <v>82.73902972910399</v>
      </c>
      <c r="Y61" t="n">
        <v>7.031744046866971</v>
      </c>
      <c r="Z61" t="n">
        <v>7999.708813273004</v>
      </c>
      <c r="AA61" t="n">
        <v>1759.22984208255</v>
      </c>
      <c r="AB61" t="n">
        <v>1414.42079303437</v>
      </c>
      <c r="AC61" t="n">
        <v>1759.22984208255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4912.617111709586</v>
      </c>
      <c r="N62" t="n">
        <v>12</v>
      </c>
      <c r="O62" t="inlineStr">
        <is>
          <t>4</t>
        </is>
      </c>
      <c r="P62" s="2" t="n">
        <v>44652.53573417824</v>
      </c>
      <c r="Q62" t="n">
        <v>18</v>
      </c>
      <c r="R62" t="inlineStr">
        <is>
          <t>CERRO NAVIA 220</t>
        </is>
      </c>
      <c r="S62" t="n">
        <v>50.91175280093018</v>
      </c>
      <c r="T62" t="n">
        <v>3807.397171936075</v>
      </c>
      <c r="U62" t="n">
        <v>0.1228864928474763</v>
      </c>
      <c r="V62" t="n">
        <v>750.6511607147763</v>
      </c>
      <c r="W62" t="inlineStr">
        <is>
          <t>ENEL_DISTRIBUCION</t>
        </is>
      </c>
      <c r="X62" t="n">
        <v>85.078780976574</v>
      </c>
      <c r="Y62" t="n">
        <v>3.807397171936075</v>
      </c>
      <c r="Z62" t="n">
        <v>4331.509865683816</v>
      </c>
      <c r="AA62" t="n">
        <v>933.6457222820601</v>
      </c>
      <c r="AB62" t="n">
        <v>750.6511607147763</v>
      </c>
      <c r="AC62" t="n">
        <v>933.6457222820601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4912.617111709586</v>
      </c>
      <c r="N63" t="n">
        <v>12</v>
      </c>
      <c r="O63" t="inlineStr">
        <is>
          <t>4</t>
        </is>
      </c>
      <c r="P63" s="2" t="n">
        <v>44652.53573417824</v>
      </c>
      <c r="Q63" t="n">
        <v>32</v>
      </c>
      <c r="R63" t="inlineStr">
        <is>
          <t>CHENA 220</t>
        </is>
      </c>
      <c r="S63" t="n">
        <v>113.4811441799435</v>
      </c>
      <c r="T63" t="n">
        <v>8394.429945308819</v>
      </c>
      <c r="U63" t="n">
        <v>0.2739112099934864</v>
      </c>
      <c r="V63" t="n">
        <v>1675.665682315661</v>
      </c>
      <c r="W63" t="inlineStr">
        <is>
          <t>ENEL_DISTRIBUCION</t>
        </is>
      </c>
      <c r="X63" t="n">
        <v>84.15474882336899</v>
      </c>
      <c r="Y63" t="n">
        <v>8.394429945308818</v>
      </c>
      <c r="Z63" t="n">
        <v>9549.977184651671</v>
      </c>
      <c r="AA63" t="n">
        <v>2084.161296412513</v>
      </c>
      <c r="AB63" t="n">
        <v>1675.665682315661</v>
      </c>
      <c r="AC63" t="n">
        <v>2084.161296412513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4912.617111709586</v>
      </c>
      <c r="N64" t="n">
        <v>12</v>
      </c>
      <c r="O64" t="inlineStr">
        <is>
          <t>4</t>
        </is>
      </c>
      <c r="P64" s="2" t="n">
        <v>44652.53573417824</v>
      </c>
      <c r="Q64" t="n">
        <v>28</v>
      </c>
      <c r="R64" t="inlineStr">
        <is>
          <t>POLPAICO 220</t>
        </is>
      </c>
      <c r="S64" t="n">
        <v>4730.691076138503</v>
      </c>
      <c r="T64" t="n">
        <v>352512.1331499736</v>
      </c>
      <c r="U64" t="n">
        <v>11.41854293181775</v>
      </c>
      <c r="V64" t="n">
        <v>68957.07202901688</v>
      </c>
      <c r="W64" t="inlineStr">
        <is>
          <t>ENEL_DISTRIBUCION</t>
        </is>
      </c>
      <c r="X64" t="n">
        <v>84.77359601092201</v>
      </c>
      <c r="Y64" t="n">
        <v>352.5121331499736</v>
      </c>
      <c r="Z64" t="n">
        <v>401037.6941410393</v>
      </c>
      <c r="AA64" t="n">
        <v>85767.50252365283</v>
      </c>
      <c r="AB64" t="n">
        <v>68957.07202901688</v>
      </c>
      <c r="AC64" t="n">
        <v>85767.50252365283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15147.35065279576</v>
      </c>
      <c r="N65" t="n">
        <v>37</v>
      </c>
      <c r="O65" t="inlineStr">
        <is>
          <t>4</t>
        </is>
      </c>
      <c r="P65" s="2" t="n">
        <v>44652.53573417824</v>
      </c>
      <c r="Q65" t="n">
        <v>8</v>
      </c>
      <c r="R65" t="inlineStr">
        <is>
          <t>ALTO JAHUEL 220</t>
        </is>
      </c>
      <c r="S65" t="n">
        <v>2769.998600762434</v>
      </c>
      <c r="T65" t="n">
        <v>201455.3699921143</v>
      </c>
      <c r="U65" t="n">
        <v>6.685988882981317</v>
      </c>
      <c r="V65" t="n">
        <v>40522.33162727764</v>
      </c>
      <c r="W65" t="inlineStr">
        <is>
          <t>ENEL_DISTRIBUCION</t>
        </is>
      </c>
      <c r="X65" t="n">
        <v>82.73902972910399</v>
      </c>
      <c r="Y65" t="n">
        <v>201.4553699921143</v>
      </c>
      <c r="Z65" t="n">
        <v>229186.9965780595</v>
      </c>
      <c r="AA65" t="n">
        <v>50400.90998417616</v>
      </c>
      <c r="AB65" t="n">
        <v>40522.33162727764</v>
      </c>
      <c r="AC65" t="n">
        <v>50400.90998417616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15147.35065279576</v>
      </c>
      <c r="N66" t="n">
        <v>37</v>
      </c>
      <c r="O66" t="inlineStr">
        <is>
          <t>4</t>
        </is>
      </c>
      <c r="P66" s="2" t="n">
        <v>44652.53573417824</v>
      </c>
      <c r="Q66" t="n">
        <v>18</v>
      </c>
      <c r="R66" t="inlineStr">
        <is>
          <t>CERRO NAVIA 220</t>
        </is>
      </c>
      <c r="S66" t="n">
        <v>3047.415031828933</v>
      </c>
      <c r="T66" t="n">
        <v>227898.6429571322</v>
      </c>
      <c r="U66" t="n">
        <v>7.355593255184408</v>
      </c>
      <c r="V66" t="n">
        <v>44931.58268910065</v>
      </c>
      <c r="W66" t="inlineStr">
        <is>
          <t>ENEL_DISTRIBUCION</t>
        </is>
      </c>
      <c r="X66" t="n">
        <v>85.07878097657398</v>
      </c>
      <c r="Y66" t="n">
        <v>227.8986429571322</v>
      </c>
      <c r="Z66" t="n">
        <v>259270.3560376931</v>
      </c>
      <c r="AA66" t="n">
        <v>55885.05309589633</v>
      </c>
      <c r="AB66" t="n">
        <v>44931.58268910065</v>
      </c>
      <c r="AC66" t="n">
        <v>55885.05309589633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15147.35065279576</v>
      </c>
      <c r="N67" t="n">
        <v>37</v>
      </c>
      <c r="O67" t="inlineStr">
        <is>
          <t>4</t>
        </is>
      </c>
      <c r="P67" s="2" t="n">
        <v>44652.53573417824</v>
      </c>
      <c r="Q67" t="n">
        <v>32</v>
      </c>
      <c r="R67" t="inlineStr">
        <is>
          <t>CHENA 220</t>
        </is>
      </c>
      <c r="S67" t="n">
        <v>8408.467573891687</v>
      </c>
      <c r="T67" t="n">
        <v>621991.3669931918</v>
      </c>
      <c r="U67" t="n">
        <v>20.29564950194365</v>
      </c>
      <c r="V67" t="n">
        <v>124159.6624377755</v>
      </c>
      <c r="W67" t="inlineStr">
        <is>
          <t>ENEL_DISTRIBUCION</t>
        </is>
      </c>
      <c r="X67" t="n">
        <v>84.15474882336899</v>
      </c>
      <c r="Y67" t="n">
        <v>621.9913669931917</v>
      </c>
      <c r="Z67" t="n">
        <v>707612.4766702978</v>
      </c>
      <c r="AA67" t="n">
        <v>154427.4408430044</v>
      </c>
      <c r="AB67" t="n">
        <v>124159.6624377755</v>
      </c>
      <c r="AC67" t="n">
        <v>154427.4408430044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15147.35065279576</v>
      </c>
      <c r="N68" t="n">
        <v>37</v>
      </c>
      <c r="O68" t="inlineStr">
        <is>
          <t>4</t>
        </is>
      </c>
      <c r="P68" s="2" t="n">
        <v>44652.53573417824</v>
      </c>
      <c r="Q68" t="n">
        <v>28</v>
      </c>
      <c r="R68" t="inlineStr">
        <is>
          <t>POLPAICO 220</t>
        </is>
      </c>
      <c r="S68" t="n">
        <v>1133.992674558464</v>
      </c>
      <c r="T68" t="n">
        <v>84500.58781080812</v>
      </c>
      <c r="U68" t="n">
        <v>2.737135828658273</v>
      </c>
      <c r="V68" t="n">
        <v>16529.68102997223</v>
      </c>
      <c r="W68" t="inlineStr">
        <is>
          <t>ENEL_DISTRIBUCION</t>
        </is>
      </c>
      <c r="X68" t="n">
        <v>84.77359601092199</v>
      </c>
      <c r="Y68" t="n">
        <v>84.50058781080813</v>
      </c>
      <c r="Z68" t="n">
        <v>96132.63687236419</v>
      </c>
      <c r="AA68" t="n">
        <v>20559.30476364705</v>
      </c>
      <c r="AB68" t="n">
        <v>16529.68102997223</v>
      </c>
      <c r="AC68" t="n">
        <v>20559.30476364705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15147.35065279576</v>
      </c>
      <c r="N69" t="n">
        <v>37</v>
      </c>
      <c r="O69" t="inlineStr">
        <is>
          <t>4</t>
        </is>
      </c>
      <c r="P69" s="2" t="n">
        <v>44652.53573417824</v>
      </c>
      <c r="Q69" t="n">
        <v>11</v>
      </c>
      <c r="R69" t="inlineStr">
        <is>
          <t>QUILLOTA 220</t>
        </is>
      </c>
      <c r="S69" t="n">
        <v>31.53338478495261</v>
      </c>
      <c r="T69" t="n">
        <v>2372.533905965287</v>
      </c>
      <c r="U69" t="n">
        <v>0.07611262332657298</v>
      </c>
      <c r="V69" t="n">
        <v>466.3122942895631</v>
      </c>
      <c r="W69" t="inlineStr">
        <is>
          <t>ENEL_DISTRIBUCION</t>
        </is>
      </c>
      <c r="X69" t="n">
        <v>85.59589992017401</v>
      </c>
      <c r="Y69" t="n">
        <v>2.372533905965287</v>
      </c>
      <c r="Z69" t="n">
        <v>2699.128448197141</v>
      </c>
      <c r="AA69" t="n">
        <v>579.9904157830387</v>
      </c>
      <c r="AB69" t="n">
        <v>466.3122942895631</v>
      </c>
      <c r="AC69" t="n">
        <v>579.9904157830387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852.7314335587254</v>
      </c>
      <c r="N70" t="n">
        <v>2</v>
      </c>
      <c r="O70" t="inlineStr">
        <is>
          <t>4</t>
        </is>
      </c>
      <c r="P70" s="2" t="n">
        <v>44652.53573417824</v>
      </c>
      <c r="Q70" t="n">
        <v>8</v>
      </c>
      <c r="R70" t="inlineStr">
        <is>
          <t>ALTO JAHUEL 220</t>
        </is>
      </c>
      <c r="S70" t="n">
        <v>2.528058544931512</v>
      </c>
      <c r="T70" t="n">
        <v>183.8596486621773</v>
      </c>
      <c r="U70" t="n">
        <v>0.006102014391734939</v>
      </c>
      <c r="V70" t="n">
        <v>36.98298862053238</v>
      </c>
      <c r="W70" t="inlineStr">
        <is>
          <t>ENEL_DISTRIBUCION</t>
        </is>
      </c>
      <c r="X70" t="n">
        <v>82.73902972910399</v>
      </c>
      <c r="Y70" t="n">
        <v>0.1838596486621773</v>
      </c>
      <c r="Z70" t="n">
        <v>209.1691111060038</v>
      </c>
      <c r="AA70" t="n">
        <v>45.99874206533878</v>
      </c>
      <c r="AB70" t="n">
        <v>36.98298862053238</v>
      </c>
      <c r="AC70" t="n">
        <v>45.99874206533878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852.7314335587254</v>
      </c>
      <c r="N71" t="n">
        <v>2</v>
      </c>
      <c r="O71" t="inlineStr">
        <is>
          <t>4</t>
        </is>
      </c>
      <c r="P71" s="2" t="n">
        <v>44652.53573417824</v>
      </c>
      <c r="Q71" t="n">
        <v>28</v>
      </c>
      <c r="R71" t="inlineStr">
        <is>
          <t>POLPAICO 220</t>
        </is>
      </c>
      <c r="S71" t="n">
        <v>863.9427245719788</v>
      </c>
      <c r="T71" t="n">
        <v>64377.54819679794</v>
      </c>
      <c r="U71" t="n">
        <v>2.08531204688368</v>
      </c>
      <c r="V71" t="n">
        <v>12593.28916820415</v>
      </c>
      <c r="W71" t="inlineStr">
        <is>
          <t>ENEL_DISTRIBUCION</t>
        </is>
      </c>
      <c r="X71" t="n">
        <v>84.77359601092201</v>
      </c>
      <c r="Y71" t="n">
        <v>64.37754819679792</v>
      </c>
      <c r="Z71" t="n">
        <v>73239.5315094402</v>
      </c>
      <c r="AA71" t="n">
        <v>15663.29498532854</v>
      </c>
      <c r="AB71" t="n">
        <v>12593.28916820415</v>
      </c>
      <c r="AC71" t="n">
        <v>15663.29498532854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10.7881352784262</v>
      </c>
      <c r="N72" t="n">
        <v>0</v>
      </c>
      <c r="O72" t="inlineStr">
        <is>
          <t>3</t>
        </is>
      </c>
      <c r="P72" s="2" t="n">
        <v>44652.53573417824</v>
      </c>
      <c r="Q72" t="n">
        <v>31</v>
      </c>
      <c r="R72" t="inlineStr">
        <is>
          <t>LOS MAQUIS 220</t>
        </is>
      </c>
      <c r="S72" t="n">
        <v>11.12025794805701</v>
      </c>
      <c r="T72" t="n">
        <v>835.1004093276797</v>
      </c>
      <c r="U72" t="n">
        <v>0.02797321767693187</v>
      </c>
      <c r="V72" t="n">
        <v>171.0768946651881</v>
      </c>
      <c r="W72" t="inlineStr">
        <is>
          <t>ENEL_DISTRIBUCION</t>
        </is>
      </c>
      <c r="X72" t="n">
        <v>85.434830103168</v>
      </c>
      <c r="Y72" t="n">
        <v>0.8351004093276797</v>
      </c>
      <c r="Z72" t="n">
        <v>950.0573484956539</v>
      </c>
      <c r="AA72" t="n">
        <v>212.78220729501</v>
      </c>
      <c r="AB72" t="n">
        <v>171.0768946651881</v>
      </c>
      <c r="AC72" t="n">
        <v>212.78220729501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2248.597329814805</v>
      </c>
      <c r="N73" t="n">
        <v>5</v>
      </c>
      <c r="O73" t="inlineStr">
        <is>
          <t>4</t>
        </is>
      </c>
      <c r="P73" s="2" t="n">
        <v>44652.53573417824</v>
      </c>
      <c r="Q73" t="n">
        <v>8</v>
      </c>
      <c r="R73" t="inlineStr">
        <is>
          <t>ALTO JAHUEL 220</t>
        </is>
      </c>
      <c r="S73" t="n">
        <v>798.2142203087122</v>
      </c>
      <c r="T73" t="n">
        <v>58052.21022169386</v>
      </c>
      <c r="U73" t="n">
        <v>1.926662129631653</v>
      </c>
      <c r="V73" t="n">
        <v>11677.08219637927</v>
      </c>
      <c r="W73" t="inlineStr">
        <is>
          <t>ENEL_DISTRIBUCION</t>
        </is>
      </c>
      <c r="X73" t="n">
        <v>82.739029729104</v>
      </c>
      <c r="Y73" t="n">
        <v>58.05221022169386</v>
      </c>
      <c r="Z73" t="n">
        <v>66043.4701043161</v>
      </c>
      <c r="AA73" t="n">
        <v>14523.73407509859</v>
      </c>
      <c r="AB73" t="n">
        <v>11677.08219637927</v>
      </c>
      <c r="AC73" t="n">
        <v>14523.73407509859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2248.597329814805</v>
      </c>
      <c r="N74" t="n">
        <v>5</v>
      </c>
      <c r="O74" t="inlineStr">
        <is>
          <t>4</t>
        </is>
      </c>
      <c r="P74" s="2" t="n">
        <v>44652.53573417824</v>
      </c>
      <c r="Q74" t="n">
        <v>18</v>
      </c>
      <c r="R74" t="inlineStr">
        <is>
          <t>CERRO NAVIA 220</t>
        </is>
      </c>
      <c r="S74" t="n">
        <v>331.4737334177157</v>
      </c>
      <c r="T74" t="n">
        <v>24789.0140439762</v>
      </c>
      <c r="U74" t="n">
        <v>0.8000833271255623</v>
      </c>
      <c r="V74" t="n">
        <v>4887.302617715464</v>
      </c>
      <c r="W74" t="inlineStr">
        <is>
          <t>ENEL_DISTRIBUCION</t>
        </is>
      </c>
      <c r="X74" t="n">
        <v>85.07878097657398</v>
      </c>
      <c r="Y74" t="n">
        <v>24.7890140439762</v>
      </c>
      <c r="Z74" t="n">
        <v>28201.38116493311</v>
      </c>
      <c r="AA74" t="n">
        <v>6078.734599148587</v>
      </c>
      <c r="AB74" t="n">
        <v>4887.302617715464</v>
      </c>
      <c r="AC74" t="n">
        <v>6078.734599148587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2248.597329814805</v>
      </c>
      <c r="N75" t="n">
        <v>5</v>
      </c>
      <c r="O75" t="inlineStr">
        <is>
          <t>4</t>
        </is>
      </c>
      <c r="P75" s="2" t="n">
        <v>44652.53573417824</v>
      </c>
      <c r="Q75" t="n">
        <v>32</v>
      </c>
      <c r="R75" t="inlineStr">
        <is>
          <t>CHENA 220</t>
        </is>
      </c>
      <c r="S75" t="n">
        <v>910.6484706543816</v>
      </c>
      <c r="T75" t="n">
        <v>67362.51072327374</v>
      </c>
      <c r="U75" t="n">
        <v>2.198046435627537</v>
      </c>
      <c r="V75" t="n">
        <v>13446.66025317076</v>
      </c>
      <c r="W75" t="inlineStr">
        <is>
          <t>ENEL_DISTRIBUCION</t>
        </is>
      </c>
      <c r="X75" t="n">
        <v>84.15474882336898</v>
      </c>
      <c r="Y75" t="n">
        <v>67.36251072327374</v>
      </c>
      <c r="Z75" t="n">
        <v>76635.39331430459</v>
      </c>
      <c r="AA75" t="n">
        <v>16724.70180742632</v>
      </c>
      <c r="AB75" t="n">
        <v>13446.66025317076</v>
      </c>
      <c r="AC75" t="n">
        <v>16724.70180742632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2248.597329814805</v>
      </c>
      <c r="N76" t="n">
        <v>5</v>
      </c>
      <c r="O76" t="inlineStr">
        <is>
          <t>4</t>
        </is>
      </c>
      <c r="P76" s="2" t="n">
        <v>44652.53573417824</v>
      </c>
      <c r="Q76" t="n">
        <v>28</v>
      </c>
      <c r="R76" t="inlineStr">
        <is>
          <t>POLPAICO 220</t>
        </is>
      </c>
      <c r="S76" t="n">
        <v>241.8370715959666</v>
      </c>
      <c r="T76" t="n">
        <v>18020.72902478005</v>
      </c>
      <c r="U76" t="n">
        <v>0.5837259165901157</v>
      </c>
      <c r="V76" t="n">
        <v>3525.14592412192</v>
      </c>
      <c r="W76" t="inlineStr">
        <is>
          <t>ENEL_DISTRIBUCION</t>
        </is>
      </c>
      <c r="X76" t="n">
        <v>84.77359601092201</v>
      </c>
      <c r="Y76" t="n">
        <v>18.02072902478005</v>
      </c>
      <c r="Z76" t="n">
        <v>20501.3982079409</v>
      </c>
      <c r="AA76" t="n">
        <v>4384.509855873034</v>
      </c>
      <c r="AB76" t="n">
        <v>3525.14592412192</v>
      </c>
      <c r="AC76" t="n">
        <v>4384.509855873034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2248.597329814805</v>
      </c>
      <c r="N77" t="n">
        <v>5</v>
      </c>
      <c r="O77" t="inlineStr">
        <is>
          <t>4</t>
        </is>
      </c>
      <c r="P77" s="2" t="n">
        <v>44652.53573417824</v>
      </c>
      <c r="Q77" t="n">
        <v>11</v>
      </c>
      <c r="R77" t="inlineStr">
        <is>
          <t>QUILLOTA 220</t>
        </is>
      </c>
      <c r="S77" t="n">
        <v>2.653605034564796</v>
      </c>
      <c r="T77" t="n">
        <v>199.6540479393584</v>
      </c>
      <c r="U77" t="n">
        <v>0.006405047914479109</v>
      </c>
      <c r="V77" t="n">
        <v>39.24122514106774</v>
      </c>
      <c r="W77" t="inlineStr">
        <is>
          <t>ENEL_DISTRIBUCION</t>
        </is>
      </c>
      <c r="X77" t="n">
        <v>85.59589992017399</v>
      </c>
      <c r="Y77" t="n">
        <v>0.1996540479393585</v>
      </c>
      <c r="Z77" t="n">
        <v>227.1377109662781</v>
      </c>
      <c r="AA77" t="n">
        <v>48.80749395655192</v>
      </c>
      <c r="AB77" t="n">
        <v>39.24122514106774</v>
      </c>
      <c r="AC77" t="n">
        <v>48.80749395655192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16752.54937570728</v>
      </c>
      <c r="N78" t="n">
        <v>41</v>
      </c>
      <c r="O78" t="inlineStr">
        <is>
          <t>4</t>
        </is>
      </c>
      <c r="P78" s="2" t="n">
        <v>44652.53573417824</v>
      </c>
      <c r="Q78" t="n">
        <v>8</v>
      </c>
      <c r="R78" t="inlineStr">
        <is>
          <t>ALTO JAHUEL 220</t>
        </is>
      </c>
      <c r="S78" t="n">
        <v>2662.170042508229</v>
      </c>
      <c r="T78" t="n">
        <v>193613.2569698052</v>
      </c>
      <c r="U78" t="n">
        <v>6.425721407915777</v>
      </c>
      <c r="V78" t="n">
        <v>38944.90678841114</v>
      </c>
      <c r="W78" t="inlineStr">
        <is>
          <t>ENEL_DISTRIBUCION</t>
        </is>
      </c>
      <c r="X78" t="n">
        <v>82.73902972910399</v>
      </c>
      <c r="Y78" t="n">
        <v>193.6132569698052</v>
      </c>
      <c r="Z78" t="n">
        <v>220265.3662910184</v>
      </c>
      <c r="AA78" t="n">
        <v>48438.93879155615</v>
      </c>
      <c r="AB78" t="n">
        <v>38944.90678841114</v>
      </c>
      <c r="AC78" t="n">
        <v>48438.93879155615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16752.54937570728</v>
      </c>
      <c r="N79" t="n">
        <v>41</v>
      </c>
      <c r="O79" t="inlineStr">
        <is>
          <t>4</t>
        </is>
      </c>
      <c r="P79" s="2" t="n">
        <v>44652.53573417824</v>
      </c>
      <c r="Q79" t="n">
        <v>18</v>
      </c>
      <c r="R79" t="inlineStr">
        <is>
          <t>CERRO NAVIA 220</t>
        </is>
      </c>
      <c r="S79" t="n">
        <v>2612.385307728361</v>
      </c>
      <c r="T79" t="n">
        <v>195365.2719745015</v>
      </c>
      <c r="U79" t="n">
        <v>6.305555216066889</v>
      </c>
      <c r="V79" t="n">
        <v>38517.4337082477</v>
      </c>
      <c r="W79" t="inlineStr">
        <is>
          <t>ENEL_DISTRIBUCION</t>
        </is>
      </c>
      <c r="X79" t="n">
        <v>85.078780976574</v>
      </c>
      <c r="Y79" t="n">
        <v>195.3652719745015</v>
      </c>
      <c r="Z79" t="n">
        <v>222258.5574226411</v>
      </c>
      <c r="AA79" t="n">
        <v>47907.25585602948</v>
      </c>
      <c r="AB79" t="n">
        <v>38517.4337082477</v>
      </c>
      <c r="AC79" t="n">
        <v>47907.25585602948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16752.54937570728</v>
      </c>
      <c r="N80" t="n">
        <v>41</v>
      </c>
      <c r="O80" t="inlineStr">
        <is>
          <t>4</t>
        </is>
      </c>
      <c r="P80" s="2" t="n">
        <v>44652.53573417824</v>
      </c>
      <c r="Q80" t="n">
        <v>32</v>
      </c>
      <c r="R80" t="inlineStr">
        <is>
          <t>CHENA 220</t>
        </is>
      </c>
      <c r="S80" t="n">
        <v>10713.82337523171</v>
      </c>
      <c r="T80" t="n">
        <v>792523.2021558158</v>
      </c>
      <c r="U80" t="n">
        <v>25.86012280342234</v>
      </c>
      <c r="V80" t="n">
        <v>158200.6093258977</v>
      </c>
      <c r="W80" t="inlineStr">
        <is>
          <t>ENEL_DISTRIBUCION</t>
        </is>
      </c>
      <c r="X80" t="n">
        <v>84.15474882336899</v>
      </c>
      <c r="Y80" t="n">
        <v>792.5232021558157</v>
      </c>
      <c r="Z80" t="n">
        <v>901619.1150805641</v>
      </c>
      <c r="AA80" t="n">
        <v>196766.9270222608</v>
      </c>
      <c r="AB80" t="n">
        <v>158200.6093258977</v>
      </c>
      <c r="AC80" t="n">
        <v>196766.9270222608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16752.54937570728</v>
      </c>
      <c r="N81" t="n">
        <v>41</v>
      </c>
      <c r="O81" t="inlineStr">
        <is>
          <t>4</t>
        </is>
      </c>
      <c r="P81" s="2" t="n">
        <v>44652.53573417824</v>
      </c>
      <c r="Q81" t="n">
        <v>28</v>
      </c>
      <c r="R81" t="inlineStr">
        <is>
          <t>POLPAICO 220</t>
        </is>
      </c>
      <c r="S81" t="n">
        <v>1009.002615978614</v>
      </c>
      <c r="T81" t="n">
        <v>75186.82974388142</v>
      </c>
      <c r="U81" t="n">
        <v>2.435445372237811</v>
      </c>
      <c r="V81" t="n">
        <v>14707.75938392023</v>
      </c>
      <c r="W81" t="inlineStr">
        <is>
          <t>ENEL_DISTRIBUCION</t>
        </is>
      </c>
      <c r="X81" t="n">
        <v>84.77359601092199</v>
      </c>
      <c r="Y81" t="n">
        <v>75.18682974388142</v>
      </c>
      <c r="Z81" t="n">
        <v>85536.7801409345</v>
      </c>
      <c r="AA81" t="n">
        <v>18293.23306457739</v>
      </c>
      <c r="AB81" t="n">
        <v>14707.75938392023</v>
      </c>
      <c r="AC81" t="n">
        <v>18293.23306457739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16752.54937570728</v>
      </c>
      <c r="N82" t="n">
        <v>41</v>
      </c>
      <c r="O82" t="inlineStr">
        <is>
          <t>4</t>
        </is>
      </c>
      <c r="P82" s="2" t="n">
        <v>44652.53573417824</v>
      </c>
      <c r="Q82" t="n">
        <v>11</v>
      </c>
      <c r="R82" t="inlineStr">
        <is>
          <t>QUILLOTA 220</t>
        </is>
      </c>
      <c r="S82" t="n">
        <v>25.08787397241205</v>
      </c>
      <c r="T82" t="n">
        <v>1887.581432632465</v>
      </c>
      <c r="U82" t="n">
        <v>0.06055499321588616</v>
      </c>
      <c r="V82" t="n">
        <v>370.9967753447582</v>
      </c>
      <c r="W82" t="inlineStr">
        <is>
          <t>ENEL_DISTRIBUCION</t>
        </is>
      </c>
      <c r="X82" t="n">
        <v>85.59589992017399</v>
      </c>
      <c r="Y82" t="n">
        <v>1.887581432632465</v>
      </c>
      <c r="Z82" t="n">
        <v>2147.41914975252</v>
      </c>
      <c r="AA82" t="n">
        <v>461.4387753044256</v>
      </c>
      <c r="AB82" t="n">
        <v>370.9967753447582</v>
      </c>
      <c r="AC82" t="n">
        <v>461.4387753044256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5412.618984042485</v>
      </c>
      <c r="N83" t="n">
        <v>13</v>
      </c>
      <c r="O83" t="inlineStr">
        <is>
          <t>4</t>
        </is>
      </c>
      <c r="P83" s="2" t="n">
        <v>44652.53573417824</v>
      </c>
      <c r="Q83" t="n">
        <v>8</v>
      </c>
      <c r="R83" t="inlineStr">
        <is>
          <t>ALTO JAHUEL 220</t>
        </is>
      </c>
      <c r="S83" t="n">
        <v>1494.839418200278</v>
      </c>
      <c r="T83" t="n">
        <v>108716.0939321215</v>
      </c>
      <c r="U83" t="n">
        <v>3.608117249293327</v>
      </c>
      <c r="V83" t="n">
        <v>21868.01777342614</v>
      </c>
      <c r="W83" t="inlineStr">
        <is>
          <t>ENEL_DISTRIBUCION</t>
        </is>
      </c>
      <c r="X83" t="n">
        <v>82.73902972910399</v>
      </c>
      <c r="Y83" t="n">
        <v>108.7160939321215</v>
      </c>
      <c r="Z83" t="n">
        <v>123681.5630627093</v>
      </c>
      <c r="AA83" t="n">
        <v>27199.0270813758</v>
      </c>
      <c r="AB83" t="n">
        <v>21868.01777342614</v>
      </c>
      <c r="AC83" t="n">
        <v>27199.0270813758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5412.618984042485</v>
      </c>
      <c r="N84" t="n">
        <v>13</v>
      </c>
      <c r="O84" t="inlineStr">
        <is>
          <t>4</t>
        </is>
      </c>
      <c r="P84" s="2" t="n">
        <v>44652.53573417824</v>
      </c>
      <c r="Q84" t="n">
        <v>18</v>
      </c>
      <c r="R84" t="inlineStr">
        <is>
          <t>CERRO NAVIA 220</t>
        </is>
      </c>
      <c r="S84" t="n">
        <v>850.195778044673</v>
      </c>
      <c r="T84" t="n">
        <v>63581.2523205867</v>
      </c>
      <c r="U84" t="n">
        <v>2.05213082735844</v>
      </c>
      <c r="V84" t="n">
        <v>12535.42477941117</v>
      </c>
      <c r="W84" t="inlineStr">
        <is>
          <t>ENEL_DISTRIBUCION</t>
        </is>
      </c>
      <c r="X84" t="n">
        <v>85.078780976574</v>
      </c>
      <c r="Y84" t="n">
        <v>63.58125232058671</v>
      </c>
      <c r="Z84" t="n">
        <v>72333.62038747064</v>
      </c>
      <c r="AA84" t="n">
        <v>15591.32435250145</v>
      </c>
      <c r="AB84" t="n">
        <v>12535.42477941117</v>
      </c>
      <c r="AC84" t="n">
        <v>15591.32435250145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5412.618984042485</v>
      </c>
      <c r="N85" t="n">
        <v>13</v>
      </c>
      <c r="O85" t="inlineStr">
        <is>
          <t>4</t>
        </is>
      </c>
      <c r="P85" s="2" t="n">
        <v>44652.53573417824</v>
      </c>
      <c r="Q85" t="n">
        <v>32</v>
      </c>
      <c r="R85" t="inlineStr">
        <is>
          <t>CHENA 220</t>
        </is>
      </c>
      <c r="S85" t="n">
        <v>1425.001377096992</v>
      </c>
      <c r="T85" t="n">
        <v>105410.2363740834</v>
      </c>
      <c r="U85" t="n">
        <v>3.439548078790049</v>
      </c>
      <c r="V85" t="n">
        <v>21041.60935377673</v>
      </c>
      <c r="W85" t="inlineStr">
        <is>
          <t>ENEL_DISTRIBUCION</t>
        </is>
      </c>
      <c r="X85" t="n">
        <v>84.15474882336899</v>
      </c>
      <c r="Y85" t="n">
        <v>105.4102363740834</v>
      </c>
      <c r="Z85" t="n">
        <v>119920.6329625522</v>
      </c>
      <c r="AA85" t="n">
        <v>26171.15591265763</v>
      </c>
      <c r="AB85" t="n">
        <v>21041.60935377673</v>
      </c>
      <c r="AC85" t="n">
        <v>26171.15591265763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5412.618984042485</v>
      </c>
      <c r="N86" t="n">
        <v>13</v>
      </c>
      <c r="O86" t="inlineStr">
        <is>
          <t>4</t>
        </is>
      </c>
      <c r="P86" s="2" t="n">
        <v>44652.53573417824</v>
      </c>
      <c r="Q86" t="n">
        <v>28</v>
      </c>
      <c r="R86" t="inlineStr">
        <is>
          <t>POLPAICO 220</t>
        </is>
      </c>
      <c r="S86" t="n">
        <v>1724.978103780177</v>
      </c>
      <c r="T86" t="n">
        <v>128538.4526729438</v>
      </c>
      <c r="U86" t="n">
        <v>4.163606588857475</v>
      </c>
      <c r="V86" t="n">
        <v>25144.19932234105</v>
      </c>
      <c r="W86" t="inlineStr">
        <is>
          <t>ENEL_DISTRIBUCION</t>
        </is>
      </c>
      <c r="X86" t="n">
        <v>84.77359601092201</v>
      </c>
      <c r="Y86" t="n">
        <v>128.5384526729438</v>
      </c>
      <c r="Z86" t="n">
        <v>146232.596897547</v>
      </c>
      <c r="AA86" t="n">
        <v>31273.87975415554</v>
      </c>
      <c r="AB86" t="n">
        <v>25144.19932234105</v>
      </c>
      <c r="AC86" t="n">
        <v>31273.87975415554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5412.618984042485</v>
      </c>
      <c r="N87" t="n">
        <v>13</v>
      </c>
      <c r="O87" t="inlineStr">
        <is>
          <t>4</t>
        </is>
      </c>
      <c r="P87" s="2" t="n">
        <v>44652.53573417824</v>
      </c>
      <c r="Q87" t="n">
        <v>11</v>
      </c>
      <c r="R87" t="inlineStr">
        <is>
          <t>QUILLOTA 220</t>
        </is>
      </c>
      <c r="S87" t="n">
        <v>4.813317073386376</v>
      </c>
      <c r="T87" t="n">
        <v>362.14818151143</v>
      </c>
      <c r="U87" t="n">
        <v>0.01161797859178251</v>
      </c>
      <c r="V87" t="n">
        <v>71.17881391232639</v>
      </c>
      <c r="W87" t="inlineStr">
        <is>
          <t>ENEL_DISTRIBUCION</t>
        </is>
      </c>
      <c r="X87" t="n">
        <v>85.59589992017401</v>
      </c>
      <c r="Y87" t="n">
        <v>0.36214818151143</v>
      </c>
      <c r="Z87" t="n">
        <v>412.0002064976451</v>
      </c>
      <c r="AA87" t="n">
        <v>88.53086307503283</v>
      </c>
      <c r="AB87" t="n">
        <v>71.17881391232639</v>
      </c>
      <c r="AC87" t="n">
        <v>88.53086307503283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2821.208239276248</v>
      </c>
      <c r="N88" t="n">
        <v>7</v>
      </c>
      <c r="O88" t="inlineStr">
        <is>
          <t>4</t>
        </is>
      </c>
      <c r="P88" s="2" t="n">
        <v>44652.53573417824</v>
      </c>
      <c r="Q88" t="n">
        <v>8</v>
      </c>
      <c r="R88" t="inlineStr">
        <is>
          <t>ALTO JAHUEL 220</t>
        </is>
      </c>
      <c r="S88" t="n">
        <v>781.1231487392477</v>
      </c>
      <c r="T88" t="n">
        <v>56809.21748312695</v>
      </c>
      <c r="U88" t="n">
        <v>1.885409143265441</v>
      </c>
      <c r="V88" t="n">
        <v>11427.05677405134</v>
      </c>
      <c r="W88" t="inlineStr">
        <is>
          <t>ENEL_DISTRIBUCION</t>
        </is>
      </c>
      <c r="X88" t="n">
        <v>82.73902972910399</v>
      </c>
      <c r="Y88" t="n">
        <v>56.80921748312694</v>
      </c>
      <c r="Z88" t="n">
        <v>64629.37142562793</v>
      </c>
      <c r="AA88" t="n">
        <v>14212.7571816559</v>
      </c>
      <c r="AB88" t="n">
        <v>11427.05677405134</v>
      </c>
      <c r="AC88" t="n">
        <v>14212.7571816559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2821.208239276248</v>
      </c>
      <c r="N89" t="n">
        <v>7</v>
      </c>
      <c r="O89" t="inlineStr">
        <is>
          <t>4</t>
        </is>
      </c>
      <c r="P89" s="2" t="n">
        <v>44652.53573417824</v>
      </c>
      <c r="Q89" t="n">
        <v>18</v>
      </c>
      <c r="R89" t="inlineStr">
        <is>
          <t>CERRO NAVIA 220</t>
        </is>
      </c>
      <c r="S89" t="n">
        <v>441.7755900936382</v>
      </c>
      <c r="T89" t="n">
        <v>33037.85550125819</v>
      </c>
      <c r="U89" t="n">
        <v>1.066320641218222</v>
      </c>
      <c r="V89" t="n">
        <v>6513.61112582213</v>
      </c>
      <c r="W89" t="inlineStr">
        <is>
          <t>ENEL_DISTRIBUCION</t>
        </is>
      </c>
      <c r="X89" t="n">
        <v>85.078780976574</v>
      </c>
      <c r="Y89" t="n">
        <v>33.0378555012582</v>
      </c>
      <c r="Z89" t="n">
        <v>37585.72867037337</v>
      </c>
      <c r="AA89" t="n">
        <v>8101.506375400659</v>
      </c>
      <c r="AB89" t="n">
        <v>6513.61112582213</v>
      </c>
      <c r="AC89" t="n">
        <v>8101.506375400659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2821.208239276248</v>
      </c>
      <c r="N90" t="n">
        <v>7</v>
      </c>
      <c r="O90" t="inlineStr">
        <is>
          <t>4</t>
        </is>
      </c>
      <c r="P90" s="2" t="n">
        <v>44652.53573417824</v>
      </c>
      <c r="Q90" t="n">
        <v>32</v>
      </c>
      <c r="R90" t="inlineStr">
        <is>
          <t>CHENA 220</t>
        </is>
      </c>
      <c r="S90" t="n">
        <v>743.2506493137518</v>
      </c>
      <c r="T90" t="n">
        <v>54979.75502940232</v>
      </c>
      <c r="U90" t="n">
        <v>1.793995699930168</v>
      </c>
      <c r="V90" t="n">
        <v>10974.85943954734</v>
      </c>
      <c r="W90" t="inlineStr">
        <is>
          <t>ENEL_DISTRIBUCION</t>
        </is>
      </c>
      <c r="X90" t="n">
        <v>84.154748823369</v>
      </c>
      <c r="Y90" t="n">
        <v>54.97975502940233</v>
      </c>
      <c r="Z90" t="n">
        <v>62548.07170580469</v>
      </c>
      <c r="AA90" t="n">
        <v>13650.32268600415</v>
      </c>
      <c r="AB90" t="n">
        <v>10974.85943954734</v>
      </c>
      <c r="AC90" t="n">
        <v>13650.32268600415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2821.208239276248</v>
      </c>
      <c r="N91" t="n">
        <v>7</v>
      </c>
      <c r="O91" t="inlineStr">
        <is>
          <t>4</t>
        </is>
      </c>
      <c r="P91" s="2" t="n">
        <v>44652.53573417824</v>
      </c>
      <c r="Q91" t="n">
        <v>28</v>
      </c>
      <c r="R91" t="inlineStr">
        <is>
          <t>POLPAICO 220</t>
        </is>
      </c>
      <c r="S91" t="n">
        <v>897.943271612815</v>
      </c>
      <c r="T91" t="n">
        <v>66911.1326504703</v>
      </c>
      <c r="U91" t="n">
        <v>2.167379698278068</v>
      </c>
      <c r="V91" t="n">
        <v>13088.89924579871</v>
      </c>
      <c r="W91" t="inlineStr">
        <is>
          <t>ENEL_DISTRIBUCION</t>
        </is>
      </c>
      <c r="X91" t="n">
        <v>84.77359601092201</v>
      </c>
      <c r="Y91" t="n">
        <v>66.91113265047031</v>
      </c>
      <c r="Z91" t="n">
        <v>76121.88014843038</v>
      </c>
      <c r="AA91" t="n">
        <v>16279.7254300979</v>
      </c>
      <c r="AB91" t="n">
        <v>13088.89924579871</v>
      </c>
      <c r="AC91" t="n">
        <v>16279.7254300979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2821.208239276248</v>
      </c>
      <c r="N92" t="n">
        <v>7</v>
      </c>
      <c r="O92" t="inlineStr">
        <is>
          <t>4</t>
        </is>
      </c>
      <c r="P92" s="2" t="n">
        <v>44652.53573417824</v>
      </c>
      <c r="Q92" t="n">
        <v>11</v>
      </c>
      <c r="R92" t="inlineStr">
        <is>
          <t>QUILLOTA 220</t>
        </is>
      </c>
      <c r="S92" t="n">
        <v>2.571352167374398</v>
      </c>
      <c r="T92" t="n">
        <v>193.4654412419512</v>
      </c>
      <c r="U92" t="n">
        <v>0.006206512884361417</v>
      </c>
      <c r="V92" t="n">
        <v>38.02487860951012</v>
      </c>
      <c r="W92" t="inlineStr">
        <is>
          <t>ENEL_DISTRIBUCION</t>
        </is>
      </c>
      <c r="X92" t="n">
        <v>85.59589992017399</v>
      </c>
      <c r="Y92" t="n">
        <v>0.1934654412419512</v>
      </c>
      <c r="Z92" t="n">
        <v>220.0972027781015</v>
      </c>
      <c r="AA92" t="n">
        <v>47.29462513620661</v>
      </c>
      <c r="AB92" t="n">
        <v>38.02487860951012</v>
      </c>
      <c r="AC92" t="n">
        <v>47.29462513620661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22057.87432867998</v>
      </c>
      <c r="N93" t="n">
        <v>53</v>
      </c>
      <c r="O93" t="inlineStr">
        <is>
          <t>4</t>
        </is>
      </c>
      <c r="P93" s="2" t="n">
        <v>44652.53573417824</v>
      </c>
      <c r="Q93" t="n">
        <v>8</v>
      </c>
      <c r="R93" t="inlineStr">
        <is>
          <t>ALTO JAHUEL 220</t>
        </is>
      </c>
      <c r="S93" t="n">
        <v>8590.285904472834</v>
      </c>
      <c r="T93" t="n">
        <v>624750.9384110474</v>
      </c>
      <c r="U93" t="n">
        <v>20.73450724600647</v>
      </c>
      <c r="V93" t="n">
        <v>125667.3610226243</v>
      </c>
      <c r="W93" t="inlineStr">
        <is>
          <t>ENEL_DISTRIBUCION</t>
        </is>
      </c>
      <c r="X93" t="n">
        <v>82.73902972910399</v>
      </c>
      <c r="Y93" t="n">
        <v>624.7509384110474</v>
      </c>
      <c r="Z93" t="n">
        <v>710751.9208316808</v>
      </c>
      <c r="AA93" t="n">
        <v>156302.6878390849</v>
      </c>
      <c r="AB93" t="n">
        <v>125667.3610226243</v>
      </c>
      <c r="AC93" t="n">
        <v>156302.6878390849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22057.87432867998</v>
      </c>
      <c r="N94" t="n">
        <v>53</v>
      </c>
      <c r="O94" t="inlineStr">
        <is>
          <t>4</t>
        </is>
      </c>
      <c r="P94" s="2" t="n">
        <v>44652.53573417824</v>
      </c>
      <c r="Q94" t="n">
        <v>18</v>
      </c>
      <c r="R94" t="inlineStr">
        <is>
          <t>CERRO NAVIA 220</t>
        </is>
      </c>
      <c r="S94" t="n">
        <v>3034.16018805288</v>
      </c>
      <c r="T94" t="n">
        <v>226907.3894266414</v>
      </c>
      <c r="U94" t="n">
        <v>7.323599831755258</v>
      </c>
      <c r="V94" t="n">
        <v>44736.15111744584</v>
      </c>
      <c r="W94" t="inlineStr">
        <is>
          <t>ENEL_DISTRIBUCION</t>
        </is>
      </c>
      <c r="X94" t="n">
        <v>85.078780976574</v>
      </c>
      <c r="Y94" t="n">
        <v>226.9073894266414</v>
      </c>
      <c r="Z94" t="n">
        <v>258142.6500871915</v>
      </c>
      <c r="AA94" t="n">
        <v>55641.9790017983</v>
      </c>
      <c r="AB94" t="n">
        <v>44736.15111744584</v>
      </c>
      <c r="AC94" t="n">
        <v>55641.9790017983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22057.87432867998</v>
      </c>
      <c r="N95" t="n">
        <v>53</v>
      </c>
      <c r="O95" t="inlineStr">
        <is>
          <t>4</t>
        </is>
      </c>
      <c r="P95" s="2" t="n">
        <v>44652.53573417824</v>
      </c>
      <c r="Q95" t="n">
        <v>32</v>
      </c>
      <c r="R95" t="inlineStr">
        <is>
          <t>CHENA 220</t>
        </is>
      </c>
      <c r="S95" t="n">
        <v>7053.988052051166</v>
      </c>
      <c r="T95" t="n">
        <v>521797.7750038789</v>
      </c>
      <c r="U95" t="n">
        <v>17.02632112655786</v>
      </c>
      <c r="V95" t="n">
        <v>104159.3807297539</v>
      </c>
      <c r="W95" t="inlineStr">
        <is>
          <t>ENEL_DISTRIBUCION</t>
        </is>
      </c>
      <c r="X95" t="n">
        <v>84.15474882336899</v>
      </c>
      <c r="Y95" t="n">
        <v>521.7977750038789</v>
      </c>
      <c r="Z95" t="n">
        <v>593626.5927234117</v>
      </c>
      <c r="AA95" t="n">
        <v>129551.4685693456</v>
      </c>
      <c r="AB95" t="n">
        <v>104159.3807297539</v>
      </c>
      <c r="AC95" t="n">
        <v>129551.4685693456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22057.87432867998</v>
      </c>
      <c r="N96" t="n">
        <v>53</v>
      </c>
      <c r="O96" t="inlineStr">
        <is>
          <t>4</t>
        </is>
      </c>
      <c r="P96" s="2" t="n">
        <v>44652.53573417824</v>
      </c>
      <c r="Q96" t="n">
        <v>28</v>
      </c>
      <c r="R96" t="inlineStr">
        <is>
          <t>POLPAICO 220</t>
        </is>
      </c>
      <c r="S96" t="n">
        <v>3716.767195855112</v>
      </c>
      <c r="T96" t="n">
        <v>276958.5905199724</v>
      </c>
      <c r="U96" t="n">
        <v>8.971219027069891</v>
      </c>
      <c r="V96" t="n">
        <v>54177.5776762144</v>
      </c>
      <c r="W96" t="inlineStr">
        <is>
          <t>ENEL_DISTRIBUCION</t>
        </is>
      </c>
      <c r="X96" t="n">
        <v>84.77359601092201</v>
      </c>
      <c r="Y96" t="n">
        <v>276.9585905199723</v>
      </c>
      <c r="Z96" t="n">
        <v>315083.7207280687</v>
      </c>
      <c r="AA96" t="n">
        <v>67385.04686096318</v>
      </c>
      <c r="AB96" t="n">
        <v>54177.5776762144</v>
      </c>
      <c r="AC96" t="n">
        <v>67385.04686096318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22057.87432867998</v>
      </c>
      <c r="N97" t="n">
        <v>53</v>
      </c>
      <c r="O97" t="inlineStr">
        <is>
          <t>4</t>
        </is>
      </c>
      <c r="P97" s="2" t="n">
        <v>44652.53573417824</v>
      </c>
      <c r="Q97" t="n">
        <v>11</v>
      </c>
      <c r="R97" t="inlineStr">
        <is>
          <t>QUILLOTA 220</t>
        </is>
      </c>
      <c r="S97" t="n">
        <v>18.07309898097101</v>
      </c>
      <c r="T97" t="n">
        <v>1359.798207856259</v>
      </c>
      <c r="U97" t="n">
        <v>0.04362332126613105</v>
      </c>
      <c r="V97" t="n">
        <v>267.2630391000895</v>
      </c>
      <c r="W97" t="inlineStr">
        <is>
          <t>ENEL_DISTRIBUCION</t>
        </is>
      </c>
      <c r="X97" t="n">
        <v>85.59589992017399</v>
      </c>
      <c r="Y97" t="n">
        <v>1.359798207856259</v>
      </c>
      <c r="Z97" t="n">
        <v>1546.983171622593</v>
      </c>
      <c r="AA97" t="n">
        <v>332.4167152986188</v>
      </c>
      <c r="AB97" t="n">
        <v>267.2630391000895</v>
      </c>
      <c r="AC97" t="n">
        <v>332.4167152986188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1441.77910395006</v>
      </c>
      <c r="N98" t="n">
        <v>3</v>
      </c>
      <c r="O98" t="inlineStr">
        <is>
          <t>4</t>
        </is>
      </c>
      <c r="P98" s="2" t="n">
        <v>44652.53573417824</v>
      </c>
      <c r="Q98" t="n">
        <v>8</v>
      </c>
      <c r="R98" t="inlineStr">
        <is>
          <t>ALTO JAHUEL 220</t>
        </is>
      </c>
      <c r="S98" t="n">
        <v>202.1235127217005</v>
      </c>
      <c r="T98" t="n">
        <v>14699.95942533987</v>
      </c>
      <c r="U98" t="n">
        <v>0.4878686793106882</v>
      </c>
      <c r="V98" t="n">
        <v>2956.866479977502</v>
      </c>
      <c r="W98" t="inlineStr">
        <is>
          <t>ENEL_DISTRIBUCION</t>
        </is>
      </c>
      <c r="X98" t="n">
        <v>82.73902972910398</v>
      </c>
      <c r="Y98" t="n">
        <v>14.69995942533987</v>
      </c>
      <c r="Z98" t="n">
        <v>16723.50332803171</v>
      </c>
      <c r="AA98" t="n">
        <v>3677.694626837689</v>
      </c>
      <c r="AB98" t="n">
        <v>2956.866479977502</v>
      </c>
      <c r="AC98" t="n">
        <v>3677.694626837689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1441.77910395006</v>
      </c>
      <c r="N99" t="n">
        <v>3</v>
      </c>
      <c r="O99" t="inlineStr">
        <is>
          <t>4</t>
        </is>
      </c>
      <c r="P99" s="2" t="n">
        <v>44652.53573417824</v>
      </c>
      <c r="Q99" t="n">
        <v>18</v>
      </c>
      <c r="R99" t="inlineStr">
        <is>
          <t>CERRO NAVIA 220</t>
        </is>
      </c>
      <c r="S99" t="n">
        <v>473.9741234803693</v>
      </c>
      <c r="T99" t="n">
        <v>35445.79862269184</v>
      </c>
      <c r="U99" t="n">
        <v>1.144038744112834</v>
      </c>
      <c r="V99" t="n">
        <v>6988.351537030709</v>
      </c>
      <c r="W99" t="inlineStr">
        <is>
          <t>ENEL_DISTRIBUCION</t>
        </is>
      </c>
      <c r="X99" t="n">
        <v>85.078780976574</v>
      </c>
      <c r="Y99" t="n">
        <v>35.44579862269183</v>
      </c>
      <c r="Z99" t="n">
        <v>40325.14064014998</v>
      </c>
      <c r="AA99" t="n">
        <v>8691.979523670036</v>
      </c>
      <c r="AB99" t="n">
        <v>6988.351537030709</v>
      </c>
      <c r="AC99" t="n">
        <v>8691.979523670036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1441.77910395006</v>
      </c>
      <c r="N100" t="n">
        <v>3</v>
      </c>
      <c r="O100" t="inlineStr">
        <is>
          <t>4</t>
        </is>
      </c>
      <c r="P100" s="2" t="n">
        <v>44652.53573417824</v>
      </c>
      <c r="Q100" t="n">
        <v>32</v>
      </c>
      <c r="R100" t="inlineStr">
        <is>
          <t>CHENA 220</t>
        </is>
      </c>
      <c r="S100" t="n">
        <v>655.7802106458414</v>
      </c>
      <c r="T100" t="n">
        <v>48509.38962209813</v>
      </c>
      <c r="U100" t="n">
        <v>1.582866936052029</v>
      </c>
      <c r="V100" t="n">
        <v>9683.268547050689</v>
      </c>
      <c r="W100" t="inlineStr">
        <is>
          <t>ENEL_DISTRIBUCION</t>
        </is>
      </c>
      <c r="X100" t="n">
        <v>84.15474882336899</v>
      </c>
      <c r="Y100" t="n">
        <v>48.50938962209813</v>
      </c>
      <c r="Z100" t="n">
        <v>55187.01891023679</v>
      </c>
      <c r="AA100" t="n">
        <v>12043.8663520531</v>
      </c>
      <c r="AB100" t="n">
        <v>9683.268547050689</v>
      </c>
      <c r="AC100" t="n">
        <v>12043.8663520531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1441.77910395006</v>
      </c>
      <c r="N101" t="n">
        <v>3</v>
      </c>
      <c r="O101" t="inlineStr">
        <is>
          <t>4</t>
        </is>
      </c>
      <c r="P101" s="2" t="n">
        <v>44652.53573417824</v>
      </c>
      <c r="Q101" t="n">
        <v>28</v>
      </c>
      <c r="R101" t="inlineStr">
        <is>
          <t>POLPAICO 220</t>
        </is>
      </c>
      <c r="S101" t="n">
        <v>127.6725709981191</v>
      </c>
      <c r="T101" t="n">
        <v>9513.648137858398</v>
      </c>
      <c r="U101" t="n">
        <v>0.3081652785384483</v>
      </c>
      <c r="V101" t="n">
        <v>1861.023375390939</v>
      </c>
      <c r="W101" t="inlineStr">
        <is>
          <t>ENEL_DISTRIBUCION</t>
        </is>
      </c>
      <c r="X101" t="n">
        <v>84.77359601092201</v>
      </c>
      <c r="Y101" t="n">
        <v>9.513648137858398</v>
      </c>
      <c r="Z101" t="n">
        <v>10823.26295547031</v>
      </c>
      <c r="AA101" t="n">
        <v>2314.70569078475</v>
      </c>
      <c r="AB101" t="n">
        <v>1861.023375390939</v>
      </c>
      <c r="AC101" t="n">
        <v>2314.70569078475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1441.77910395006</v>
      </c>
      <c r="N102" t="n">
        <v>3</v>
      </c>
      <c r="O102" t="inlineStr">
        <is>
          <t>4</t>
        </is>
      </c>
      <c r="P102" s="2" t="n">
        <v>44652.53573417824</v>
      </c>
      <c r="Q102" t="n">
        <v>11</v>
      </c>
      <c r="R102" t="inlineStr">
        <is>
          <t>QUILLOTA 220</t>
        </is>
      </c>
      <c r="S102" t="n">
        <v>5.458868920424762</v>
      </c>
      <c r="T102" t="n">
        <v>410.718725257433</v>
      </c>
      <c r="U102" t="n">
        <v>0.01317615716685425</v>
      </c>
      <c r="V102" t="n">
        <v>80.72516502332361</v>
      </c>
      <c r="W102" t="inlineStr">
        <is>
          <t>ENEL_DISTRIBUCION</t>
        </is>
      </c>
      <c r="X102" t="n">
        <v>85.59589992017401</v>
      </c>
      <c r="Y102" t="n">
        <v>0.410718725257433</v>
      </c>
      <c r="Z102" t="n">
        <v>467.2567977900262</v>
      </c>
      <c r="AA102" t="n">
        <v>100.4044341086115</v>
      </c>
      <c r="AB102" t="n">
        <v>80.72516502332361</v>
      </c>
      <c r="AC102" t="n">
        <v>100.4044341086115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4683.570285987897</v>
      </c>
      <c r="N103" t="n">
        <v>11</v>
      </c>
      <c r="O103" t="inlineStr">
        <is>
          <t>4</t>
        </is>
      </c>
      <c r="P103" s="2" t="n">
        <v>44652.53573417824</v>
      </c>
      <c r="Q103" t="n">
        <v>8</v>
      </c>
      <c r="R103" t="inlineStr">
        <is>
          <t>ALTO JAHUEL 220</t>
        </is>
      </c>
      <c r="S103" t="n">
        <v>691.6293754949869</v>
      </c>
      <c r="T103" t="n">
        <v>50300.54950186859</v>
      </c>
      <c r="U103" t="n">
        <v>1.669396625121034</v>
      </c>
      <c r="V103" t="n">
        <v>10117.85165135485</v>
      </c>
      <c r="W103" t="inlineStr">
        <is>
          <t>ENEL_DISTRIBUCION</t>
        </is>
      </c>
      <c r="X103" t="n">
        <v>82.739029729104</v>
      </c>
      <c r="Y103" t="n">
        <v>50.30054950186859</v>
      </c>
      <c r="Z103" t="n">
        <v>57224.74346060136</v>
      </c>
      <c r="AA103" t="n">
        <v>12584.39260118762</v>
      </c>
      <c r="AB103" t="n">
        <v>10117.85165135485</v>
      </c>
      <c r="AC103" t="n">
        <v>12584.39260118762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4683.570285987897</v>
      </c>
      <c r="N104" t="n">
        <v>11</v>
      </c>
      <c r="O104" t="inlineStr">
        <is>
          <t>4</t>
        </is>
      </c>
      <c r="P104" s="2" t="n">
        <v>44652.53573417824</v>
      </c>
      <c r="Q104" t="n">
        <v>18</v>
      </c>
      <c r="R104" t="inlineStr">
        <is>
          <t>CERRO NAVIA 220</t>
        </is>
      </c>
      <c r="S104" t="n">
        <v>1474.284302986454</v>
      </c>
      <c r="T104" t="n">
        <v>110253.2436423563</v>
      </c>
      <c r="U104" t="n">
        <v>3.558503046683189</v>
      </c>
      <c r="V104" t="n">
        <v>21737.08745773407</v>
      </c>
      <c r="W104" t="inlineStr">
        <is>
          <t>ENEL_DISTRIBUCION</t>
        </is>
      </c>
      <c r="X104" t="n">
        <v>85.07878097657398</v>
      </c>
      <c r="Y104" t="n">
        <v>110.2532436423563</v>
      </c>
      <c r="Z104" t="n">
        <v>125430.3113109855</v>
      </c>
      <c r="AA104" t="n">
        <v>27036.1784300175</v>
      </c>
      <c r="AB104" t="n">
        <v>21737.08745773407</v>
      </c>
      <c r="AC104" t="n">
        <v>27036.1784300175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4683.570285987897</v>
      </c>
      <c r="N105" t="n">
        <v>11</v>
      </c>
      <c r="O105" t="inlineStr">
        <is>
          <t>4</t>
        </is>
      </c>
      <c r="P105" s="2" t="n">
        <v>44652.53573417824</v>
      </c>
      <c r="Q105" t="n">
        <v>32</v>
      </c>
      <c r="R105" t="inlineStr">
        <is>
          <t>CHENA 220</t>
        </is>
      </c>
      <c r="S105" t="n">
        <v>2060.851087492922</v>
      </c>
      <c r="T105" t="n">
        <v>152445.3265490633</v>
      </c>
      <c r="U105" t="n">
        <v>4.974308455125231</v>
      </c>
      <c r="V105" t="n">
        <v>30430.58358839784</v>
      </c>
      <c r="W105" t="inlineStr">
        <is>
          <t>ENEL_DISTRIBUCION</t>
        </is>
      </c>
      <c r="X105" t="n">
        <v>84.15474882336898</v>
      </c>
      <c r="Y105" t="n">
        <v>152.4453265490633</v>
      </c>
      <c r="Z105" t="n">
        <v>173430.4056303337</v>
      </c>
      <c r="AA105" t="n">
        <v>37848.98456268388</v>
      </c>
      <c r="AB105" t="n">
        <v>30430.58358839784</v>
      </c>
      <c r="AC105" t="n">
        <v>37848.98456268388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4683.570285987897</v>
      </c>
      <c r="N106" t="n">
        <v>11</v>
      </c>
      <c r="O106" t="inlineStr">
        <is>
          <t>4</t>
        </is>
      </c>
      <c r="P106" s="2" t="n">
        <v>44652.53573417824</v>
      </c>
      <c r="Q106" t="n">
        <v>28</v>
      </c>
      <c r="R106" t="inlineStr">
        <is>
          <t>POLPAICO 220</t>
        </is>
      </c>
      <c r="S106" t="n">
        <v>514.9407664395472</v>
      </c>
      <c r="T106" t="n">
        <v>38371.32146275293</v>
      </c>
      <c r="U106" t="n">
        <v>1.242920570017995</v>
      </c>
      <c r="V106" t="n">
        <v>7506.050796923652</v>
      </c>
      <c r="W106" t="inlineStr">
        <is>
          <t>ENEL_DISTRIBUCION</t>
        </is>
      </c>
      <c r="X106" t="n">
        <v>84.77359601092201</v>
      </c>
      <c r="Y106" t="n">
        <v>38.37132146275294</v>
      </c>
      <c r="Z106" t="n">
        <v>43653.38050370072</v>
      </c>
      <c r="AA106" t="n">
        <v>9335.884075775686</v>
      </c>
      <c r="AB106" t="n">
        <v>7506.050796923652</v>
      </c>
      <c r="AC106" t="n">
        <v>9335.884075775686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4683.570285987897</v>
      </c>
      <c r="N107" t="n">
        <v>11</v>
      </c>
      <c r="O107" t="inlineStr">
        <is>
          <t>4</t>
        </is>
      </c>
      <c r="P107" s="2" t="n">
        <v>44652.53573417824</v>
      </c>
      <c r="Q107" t="n">
        <v>11</v>
      </c>
      <c r="R107" t="inlineStr">
        <is>
          <t>QUILLOTA 220</t>
        </is>
      </c>
      <c r="S107" t="n">
        <v>17.32721081092238</v>
      </c>
      <c r="T107" t="n">
        <v>1303.678479968905</v>
      </c>
      <c r="U107" t="n">
        <v>0.04182295934121175</v>
      </c>
      <c r="V107" t="n">
        <v>256.2329252626179</v>
      </c>
      <c r="W107" t="inlineStr">
        <is>
          <t>ENEL_DISTRIBUCION</t>
        </is>
      </c>
      <c r="X107" t="n">
        <v>85.59589992017401</v>
      </c>
      <c r="Y107" t="n">
        <v>1.303678479968905</v>
      </c>
      <c r="Z107" t="n">
        <v>1483.138202467469</v>
      </c>
      <c r="AA107" t="n">
        <v>318.697668237087</v>
      </c>
      <c r="AB107" t="n">
        <v>256.2329252626179</v>
      </c>
      <c r="AC107" t="n">
        <v>318.697668237087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4889.366631760896</v>
      </c>
      <c r="N108" t="n">
        <v>12</v>
      </c>
      <c r="O108" t="inlineStr">
        <is>
          <t>4</t>
        </is>
      </c>
      <c r="P108" s="2" t="n">
        <v>44652.53573417824</v>
      </c>
      <c r="Q108" t="n">
        <v>8</v>
      </c>
      <c r="R108" t="inlineStr">
        <is>
          <t>ALTO JAHUEL 220</t>
        </is>
      </c>
      <c r="S108" t="n">
        <v>715.3183712405241</v>
      </c>
      <c r="T108" t="n">
        <v>52023.39347779885</v>
      </c>
      <c r="U108" t="n">
        <v>1.726575124113798</v>
      </c>
      <c r="V108" t="n">
        <v>10464.39815908723</v>
      </c>
      <c r="W108" t="inlineStr">
        <is>
          <t>ENEL_DISTRIBUCION</t>
        </is>
      </c>
      <c r="X108" t="n">
        <v>82.73902972910399</v>
      </c>
      <c r="Y108" t="n">
        <v>52.02339347779885</v>
      </c>
      <c r="Z108" t="n">
        <v>59184.74798384398</v>
      </c>
      <c r="AA108" t="n">
        <v>13015.42059587964</v>
      </c>
      <c r="AB108" t="n">
        <v>10464.39815908723</v>
      </c>
      <c r="AC108" t="n">
        <v>13015.42059587964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4889.366631760896</v>
      </c>
      <c r="N109" t="n">
        <v>12</v>
      </c>
      <c r="O109" t="inlineStr">
        <is>
          <t>4</t>
        </is>
      </c>
      <c r="P109" s="2" t="n">
        <v>44652.53573417824</v>
      </c>
      <c r="Q109" t="n">
        <v>18</v>
      </c>
      <c r="R109" t="inlineStr">
        <is>
          <t>CERRO NAVIA 220</t>
        </is>
      </c>
      <c r="S109" t="n">
        <v>1542.120640511393</v>
      </c>
      <c r="T109" t="n">
        <v>115326.3331636865</v>
      </c>
      <c r="U109" t="n">
        <v>3.722240673997899</v>
      </c>
      <c r="V109" t="n">
        <v>22737.27744728014</v>
      </c>
      <c r="W109" t="inlineStr">
        <is>
          <t>ENEL_DISTRIBUCION</t>
        </is>
      </c>
      <c r="X109" t="n">
        <v>85.07878097657398</v>
      </c>
      <c r="Y109" t="n">
        <v>115.3263331636865</v>
      </c>
      <c r="Z109" t="n">
        <v>131201.7442135228</v>
      </c>
      <c r="AA109" t="n">
        <v>28280.19582995043</v>
      </c>
      <c r="AB109" t="n">
        <v>22737.27744728014</v>
      </c>
      <c r="AC109" t="n">
        <v>28280.19582995043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4889.366631760896</v>
      </c>
      <c r="N110" t="n">
        <v>12</v>
      </c>
      <c r="O110" t="inlineStr">
        <is>
          <t>4</t>
        </is>
      </c>
      <c r="P110" s="2" t="n">
        <v>44652.53573417824</v>
      </c>
      <c r="Q110" t="n">
        <v>32</v>
      </c>
      <c r="R110" t="inlineStr">
        <is>
          <t>CHENA 220</t>
        </is>
      </c>
      <c r="S110" t="n">
        <v>2155.880101055898</v>
      </c>
      <c r="T110" t="n">
        <v>159474.8150415418</v>
      </c>
      <c r="U110" t="n">
        <v>5.203681469273274</v>
      </c>
      <c r="V110" t="n">
        <v>31833.78460476486</v>
      </c>
      <c r="W110" t="inlineStr">
        <is>
          <t>ENEL_DISTRIBUCION</t>
        </is>
      </c>
      <c r="X110" t="n">
        <v>84.15474882336899</v>
      </c>
      <c r="Y110" t="n">
        <v>159.4748150415417</v>
      </c>
      <c r="Z110" t="n">
        <v>181427.5483976585</v>
      </c>
      <c r="AA110" t="n">
        <v>39594.25945866275</v>
      </c>
      <c r="AB110" t="n">
        <v>31833.78460476486</v>
      </c>
      <c r="AC110" t="n">
        <v>39594.25945866275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4889.366631760896</v>
      </c>
      <c r="N111" t="n">
        <v>12</v>
      </c>
      <c r="O111" t="inlineStr">
        <is>
          <t>4</t>
        </is>
      </c>
      <c r="P111" s="2" t="n">
        <v>44652.53573417824</v>
      </c>
      <c r="Q111" t="n">
        <v>28</v>
      </c>
      <c r="R111" t="inlineStr">
        <is>
          <t>POLPAICO 220</t>
        </is>
      </c>
      <c r="S111" t="n">
        <v>536.6848066172954</v>
      </c>
      <c r="T111" t="n">
        <v>39991.6001626281</v>
      </c>
      <c r="U111" t="n">
        <v>1.295404499381536</v>
      </c>
      <c r="V111" t="n">
        <v>7823.003504383621</v>
      </c>
      <c r="W111" t="inlineStr">
        <is>
          <t>ENEL_DISTRIBUCION</t>
        </is>
      </c>
      <c r="X111" t="n">
        <v>84.77359601092199</v>
      </c>
      <c r="Y111" t="n">
        <v>39.9916001626281</v>
      </c>
      <c r="Z111" t="n">
        <v>45496.7009813744</v>
      </c>
      <c r="AA111" t="n">
        <v>9730.103861173657</v>
      </c>
      <c r="AB111" t="n">
        <v>7823.003504383621</v>
      </c>
      <c r="AC111" t="n">
        <v>9730.103861173657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4889.366631760896</v>
      </c>
      <c r="N112" t="n">
        <v>12</v>
      </c>
      <c r="O112" t="inlineStr">
        <is>
          <t>4</t>
        </is>
      </c>
      <c r="P112" s="2" t="n">
        <v>44652.53573417824</v>
      </c>
      <c r="Q112" t="n">
        <v>11</v>
      </c>
      <c r="R112" t="inlineStr">
        <is>
          <t>QUILLOTA 220</t>
        </is>
      </c>
      <c r="S112" t="n">
        <v>18.14099425221217</v>
      </c>
      <c r="T112" t="n">
        <v>1364.906566320563</v>
      </c>
      <c r="U112" t="n">
        <v>0.04378720114267701</v>
      </c>
      <c r="V112" t="n">
        <v>268.2670670507771</v>
      </c>
      <c r="W112" t="inlineStr">
        <is>
          <t>ENEL_DISTRIBUCION</t>
        </is>
      </c>
      <c r="X112" t="n">
        <v>85.59589992017399</v>
      </c>
      <c r="Y112" t="n">
        <v>1.364906566320563</v>
      </c>
      <c r="Z112" t="n">
        <v>1552.794728464805</v>
      </c>
      <c r="AA112" t="n">
        <v>333.665506282061</v>
      </c>
      <c r="AB112" t="n">
        <v>268.2670670507771</v>
      </c>
      <c r="AC112" t="n">
        <v>333.665506282061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128.6185289445707</v>
      </c>
      <c r="N113" t="n">
        <v>0</v>
      </c>
      <c r="O113" t="inlineStr">
        <is>
          <t>4</t>
        </is>
      </c>
      <c r="P113" s="2" t="n">
        <v>44652.53573417824</v>
      </c>
      <c r="Q113" t="n">
        <v>8</v>
      </c>
      <c r="R113" t="inlineStr">
        <is>
          <t>ALTO JAHUEL 220</t>
        </is>
      </c>
      <c r="S113" t="n">
        <v>17.54665365059389</v>
      </c>
      <c r="T113" t="n">
        <v>1276.126133179603</v>
      </c>
      <c r="U113" t="n">
        <v>0.04235263195046496</v>
      </c>
      <c r="V113" t="n">
        <v>256.690136227014</v>
      </c>
      <c r="W113" t="inlineStr">
        <is>
          <t>ENEL_DISTRIBUCION</t>
        </is>
      </c>
      <c r="X113" t="n">
        <v>82.73902972910399</v>
      </c>
      <c r="Y113" t="n">
        <v>1.276126133179603</v>
      </c>
      <c r="Z113" t="n">
        <v>1451.793098042779</v>
      </c>
      <c r="AA113" t="n">
        <v>319.2663385908135</v>
      </c>
      <c r="AB113" t="n">
        <v>256.690136227014</v>
      </c>
      <c r="AC113" t="n">
        <v>319.2663385908135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128.6185289445707</v>
      </c>
      <c r="N114" t="n">
        <v>0</v>
      </c>
      <c r="O114" t="inlineStr">
        <is>
          <t>4</t>
        </is>
      </c>
      <c r="P114" s="2" t="n">
        <v>44652.53573417824</v>
      </c>
      <c r="Q114" t="n">
        <v>18</v>
      </c>
      <c r="R114" t="inlineStr">
        <is>
          <t>CERRO NAVIA 220</t>
        </is>
      </c>
      <c r="S114" t="n">
        <v>42.85339677771132</v>
      </c>
      <c r="T114" t="n">
        <v>3204.759072768196</v>
      </c>
      <c r="U114" t="n">
        <v>0.1034359130632421</v>
      </c>
      <c r="V114" t="n">
        <v>631.8374493516189</v>
      </c>
      <c r="W114" t="inlineStr">
        <is>
          <t>ENEL_DISTRIBUCION</t>
        </is>
      </c>
      <c r="X114" t="n">
        <v>85.078780976574</v>
      </c>
      <c r="Y114" t="n">
        <v>3.204759072768196</v>
      </c>
      <c r="Z114" t="n">
        <v>3645.914758553124</v>
      </c>
      <c r="AA114" t="n">
        <v>785.8674743179339</v>
      </c>
      <c r="AB114" t="n">
        <v>631.8374493516189</v>
      </c>
      <c r="AC114" t="n">
        <v>785.8674743179339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128.6185289445707</v>
      </c>
      <c r="N115" t="n">
        <v>0</v>
      </c>
      <c r="O115" t="inlineStr">
        <is>
          <t>4</t>
        </is>
      </c>
      <c r="P115" s="2" t="n">
        <v>44652.53573417824</v>
      </c>
      <c r="Q115" t="n">
        <v>32</v>
      </c>
      <c r="R115" t="inlineStr">
        <is>
          <t>CHENA 220</t>
        </is>
      </c>
      <c r="S115" t="n">
        <v>60.45387240885599</v>
      </c>
      <c r="T115" t="n">
        <v>4471.895313763233</v>
      </c>
      <c r="U115" t="n">
        <v>0.1459184559687247</v>
      </c>
      <c r="V115" t="n">
        <v>892.6635353445197</v>
      </c>
      <c r="W115" t="inlineStr">
        <is>
          <t>ENEL_DISTRIBUCION</t>
        </is>
      </c>
      <c r="X115" t="n">
        <v>84.15474882336899</v>
      </c>
      <c r="Y115" t="n">
        <v>4.471895313763233</v>
      </c>
      <c r="Z115" t="n">
        <v>5087.480447967273</v>
      </c>
      <c r="AA115" t="n">
        <v>1110.278029035472</v>
      </c>
      <c r="AB115" t="n">
        <v>892.6635353445197</v>
      </c>
      <c r="AC115" t="n">
        <v>1110.278029035472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128.6185289445707</v>
      </c>
      <c r="N116" t="n">
        <v>0</v>
      </c>
      <c r="O116" t="inlineStr">
        <is>
          <t>4</t>
        </is>
      </c>
      <c r="P116" s="2" t="n">
        <v>44652.53573417824</v>
      </c>
      <c r="Q116" t="n">
        <v>28</v>
      </c>
      <c r="R116" t="inlineStr">
        <is>
          <t>POLPAICO 220</t>
        </is>
      </c>
      <c r="S116" t="n">
        <v>9.836929067821746</v>
      </c>
      <c r="T116" t="n">
        <v>733.0085168387988</v>
      </c>
      <c r="U116" t="n">
        <v>0.02374354931877189</v>
      </c>
      <c r="V116" t="n">
        <v>143.388315862681</v>
      </c>
      <c r="W116" t="inlineStr">
        <is>
          <t>ENEL_DISTRIBUCION</t>
        </is>
      </c>
      <c r="X116" t="n">
        <v>84.77359601092201</v>
      </c>
      <c r="Y116" t="n">
        <v>0.7330085168387988</v>
      </c>
      <c r="Z116" t="n">
        <v>833.9118507836163</v>
      </c>
      <c r="AA116" t="n">
        <v>178.3436764461207</v>
      </c>
      <c r="AB116" t="n">
        <v>143.388315862681</v>
      </c>
      <c r="AC116" t="n">
        <v>178.3436764461207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9889.760494321239</v>
      </c>
      <c r="N117" t="n">
        <v>24</v>
      </c>
      <c r="O117" t="inlineStr">
        <is>
          <t>4</t>
        </is>
      </c>
      <c r="P117" s="2" t="n">
        <v>44652.53573417824</v>
      </c>
      <c r="Q117" t="n">
        <v>8</v>
      </c>
      <c r="R117" t="inlineStr">
        <is>
          <t>ALTO JAHUEL 220</t>
        </is>
      </c>
      <c r="S117" t="n">
        <v>1240.313393913877</v>
      </c>
      <c r="T117" t="n">
        <v>90205.02523298016</v>
      </c>
      <c r="U117" t="n">
        <v>2.993763809425197</v>
      </c>
      <c r="V117" t="n">
        <v>18144.55453374538</v>
      </c>
      <c r="W117" t="inlineStr">
        <is>
          <t>ENEL_DISTRIBUCION</t>
        </is>
      </c>
      <c r="X117" t="n">
        <v>82.739029729104</v>
      </c>
      <c r="Y117" t="n">
        <v>90.20502523298016</v>
      </c>
      <c r="Z117" t="n">
        <v>102622.3267724461</v>
      </c>
      <c r="AA117" t="n">
        <v>22567.85389769325</v>
      </c>
      <c r="AB117" t="n">
        <v>18144.55453374538</v>
      </c>
      <c r="AC117" t="n">
        <v>22567.85389769325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9889.760494321239</v>
      </c>
      <c r="N118" t="n">
        <v>24</v>
      </c>
      <c r="O118" t="inlineStr">
        <is>
          <t>4</t>
        </is>
      </c>
      <c r="P118" s="2" t="n">
        <v>44652.53573417824</v>
      </c>
      <c r="Q118" t="n">
        <v>18</v>
      </c>
      <c r="R118" t="inlineStr">
        <is>
          <t>CERRO NAVIA 220</t>
        </is>
      </c>
      <c r="S118" t="n">
        <v>1769.834162290985</v>
      </c>
      <c r="T118" t="n">
        <v>132355.717758345</v>
      </c>
      <c r="U118" t="n">
        <v>4.271876357822365</v>
      </c>
      <c r="V118" t="n">
        <v>26094.72263489067</v>
      </c>
      <c r="W118" t="inlineStr">
        <is>
          <t>ENEL_DISTRIBUCION</t>
        </is>
      </c>
      <c r="X118" t="n">
        <v>85.07878097657401</v>
      </c>
      <c r="Y118" t="n">
        <v>132.355717758345</v>
      </c>
      <c r="Z118" t="n">
        <v>150575.333058413</v>
      </c>
      <c r="AA118" t="n">
        <v>32456.12268021228</v>
      </c>
      <c r="AB118" t="n">
        <v>26094.72263489067</v>
      </c>
      <c r="AC118" t="n">
        <v>32456.12268021228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9889.760494321239</v>
      </c>
      <c r="N119" t="n">
        <v>24</v>
      </c>
      <c r="O119" t="inlineStr">
        <is>
          <t>4</t>
        </is>
      </c>
      <c r="P119" s="2" t="n">
        <v>44652.53573417824</v>
      </c>
      <c r="Q119" t="n">
        <v>32</v>
      </c>
      <c r="R119" t="inlineStr">
        <is>
          <t>CHENA 220</t>
        </is>
      </c>
      <c r="S119" t="n">
        <v>6427.612448827688</v>
      </c>
      <c r="T119" t="n">
        <v>475463.5037140822</v>
      </c>
      <c r="U119" t="n">
        <v>15.51442855066624</v>
      </c>
      <c r="V119" t="n">
        <v>94910.3014210624</v>
      </c>
      <c r="W119" t="inlineStr">
        <is>
          <t>ENEL_DISTRIBUCION</t>
        </is>
      </c>
      <c r="X119" t="n">
        <v>84.15474882336899</v>
      </c>
      <c r="Y119" t="n">
        <v>475.4635037140823</v>
      </c>
      <c r="Z119" t="n">
        <v>540914.1111650537</v>
      </c>
      <c r="AA119" t="n">
        <v>118047.6385834109</v>
      </c>
      <c r="AB119" t="n">
        <v>94910.3014210624</v>
      </c>
      <c r="AC119" t="n">
        <v>118047.6385834109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9889.760494321239</v>
      </c>
      <c r="N120" t="n">
        <v>24</v>
      </c>
      <c r="O120" t="inlineStr">
        <is>
          <t>4</t>
        </is>
      </c>
      <c r="P120" s="2" t="n">
        <v>44652.53573417824</v>
      </c>
      <c r="Q120" t="n">
        <v>28</v>
      </c>
      <c r="R120" t="inlineStr">
        <is>
          <t>POLPAICO 220</t>
        </is>
      </c>
      <c r="S120" t="n">
        <v>593.0979528574634</v>
      </c>
      <c r="T120" t="n">
        <v>44195.28165413981</v>
      </c>
      <c r="U120" t="n">
        <v>1.43156979149105</v>
      </c>
      <c r="V120" t="n">
        <v>8645.311561717619</v>
      </c>
      <c r="W120" t="inlineStr">
        <is>
          <t>ENEL_DISTRIBUCION</t>
        </is>
      </c>
      <c r="X120" t="n">
        <v>84.77359601092201</v>
      </c>
      <c r="Y120" t="n">
        <v>44.19528165413981</v>
      </c>
      <c r="Z120" t="n">
        <v>50279.04625044346</v>
      </c>
      <c r="AA120" t="n">
        <v>10752.87507676321</v>
      </c>
      <c r="AB120" t="n">
        <v>8645.311561717619</v>
      </c>
      <c r="AC120" t="n">
        <v>10752.87507676321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9889.760494321239</v>
      </c>
      <c r="N121" t="n">
        <v>24</v>
      </c>
      <c r="O121" t="inlineStr">
        <is>
          <t>4</t>
        </is>
      </c>
      <c r="P121" s="2" t="n">
        <v>44652.53573417824</v>
      </c>
      <c r="Q121" t="n">
        <v>11</v>
      </c>
      <c r="R121" t="inlineStr">
        <is>
          <t>QUILLOTA 220</t>
        </is>
      </c>
      <c r="S121" t="n">
        <v>18.24798932621464</v>
      </c>
      <c r="T121" t="n">
        <v>1372.956746869632</v>
      </c>
      <c r="U121" t="n">
        <v>0.04404545682378723</v>
      </c>
      <c r="V121" t="n">
        <v>269.849298668982</v>
      </c>
      <c r="W121" t="inlineStr">
        <is>
          <t>ENEL_DISTRIBUCION</t>
        </is>
      </c>
      <c r="X121" t="n">
        <v>85.59589992017399</v>
      </c>
      <c r="Y121" t="n">
        <v>1.372956746869632</v>
      </c>
      <c r="Z121" t="n">
        <v>1561.953068111072</v>
      </c>
      <c r="AA121" t="n">
        <v>335.6334560559477</v>
      </c>
      <c r="AB121" t="n">
        <v>269.849298668982</v>
      </c>
      <c r="AC121" t="n">
        <v>335.6334560559477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5210.407753000929</v>
      </c>
      <c r="N122" t="n">
        <v>13</v>
      </c>
      <c r="O122" t="inlineStr">
        <is>
          <t>4</t>
        </is>
      </c>
      <c r="P122" s="2" t="n">
        <v>44652.53573417824</v>
      </c>
      <c r="Q122" t="n">
        <v>8</v>
      </c>
      <c r="R122" t="inlineStr">
        <is>
          <t>ALTO JAHUEL 220</t>
        </is>
      </c>
      <c r="S122" t="n">
        <v>869.5407323449546</v>
      </c>
      <c r="T122" t="n">
        <v>63239.61676715317</v>
      </c>
      <c r="U122" t="n">
        <v>2.098824045671931</v>
      </c>
      <c r="V122" t="n">
        <v>12720.5183099405</v>
      </c>
      <c r="W122" t="inlineStr">
        <is>
          <t>ENEL_DISTRIBUCION</t>
        </is>
      </c>
      <c r="X122" t="n">
        <v>82.73902972910398</v>
      </c>
      <c r="Y122" t="n">
        <v>63.23961676715316</v>
      </c>
      <c r="Z122" t="n">
        <v>71944.95650415606</v>
      </c>
      <c r="AA122" t="n">
        <v>15821.54018649316</v>
      </c>
      <c r="AB122" t="n">
        <v>12720.5183099405</v>
      </c>
      <c r="AC122" t="n">
        <v>15821.54018649316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5210.407753000929</v>
      </c>
      <c r="N123" t="n">
        <v>13</v>
      </c>
      <c r="O123" t="inlineStr">
        <is>
          <t>4</t>
        </is>
      </c>
      <c r="P123" s="2" t="n">
        <v>44652.53573417824</v>
      </c>
      <c r="Q123" t="n">
        <v>18</v>
      </c>
      <c r="R123" t="inlineStr">
        <is>
          <t>CERRO NAVIA 220</t>
        </is>
      </c>
      <c r="S123" t="n">
        <v>1219.248250972675</v>
      </c>
      <c r="T123" t="n">
        <v>91180.56415760552</v>
      </c>
      <c r="U123" t="n">
        <v>2.942918544924152</v>
      </c>
      <c r="V123" t="n">
        <v>17976.79444215438</v>
      </c>
      <c r="W123" t="inlineStr">
        <is>
          <t>ENEL_DISTRIBUCION</t>
        </is>
      </c>
      <c r="X123" t="n">
        <v>85.07878097657401</v>
      </c>
      <c r="Y123" t="n">
        <v>91.18056415760553</v>
      </c>
      <c r="Z123" t="n">
        <v>103732.1549005751</v>
      </c>
      <c r="AA123" t="n">
        <v>22359.19706735619</v>
      </c>
      <c r="AB123" t="n">
        <v>17976.79444215438</v>
      </c>
      <c r="AC123" t="n">
        <v>22359.19706735619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5210.407753000929</v>
      </c>
      <c r="N124" t="n">
        <v>13</v>
      </c>
      <c r="O124" t="inlineStr">
        <is>
          <t>4</t>
        </is>
      </c>
      <c r="P124" s="2" t="n">
        <v>44652.53573417824</v>
      </c>
      <c r="Q124" t="n">
        <v>32</v>
      </c>
      <c r="R124" t="inlineStr">
        <is>
          <t>CHENA 220</t>
        </is>
      </c>
      <c r="S124" t="n">
        <v>2790.34869886028</v>
      </c>
      <c r="T124" t="n">
        <v>206407.741522455</v>
      </c>
      <c r="U124" t="n">
        <v>6.735108232576775</v>
      </c>
      <c r="V124" t="n">
        <v>41202.36529304135</v>
      </c>
      <c r="W124" t="inlineStr">
        <is>
          <t>ENEL_DISTRIBUCION</t>
        </is>
      </c>
      <c r="X124" t="n">
        <v>84.15474882336899</v>
      </c>
      <c r="Y124" t="n">
        <v>206.407741522455</v>
      </c>
      <c r="Z124" t="n">
        <v>234821.0938822014</v>
      </c>
      <c r="AA124" t="n">
        <v>51246.72300129521</v>
      </c>
      <c r="AB124" t="n">
        <v>41202.36529304135</v>
      </c>
      <c r="AC124" t="n">
        <v>51246.72300129521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5210.407753000929</v>
      </c>
      <c r="N125" t="n">
        <v>13</v>
      </c>
      <c r="O125" t="inlineStr">
        <is>
          <t>4</t>
        </is>
      </c>
      <c r="P125" s="2" t="n">
        <v>44652.53573417824</v>
      </c>
      <c r="Q125" t="n">
        <v>28</v>
      </c>
      <c r="R125" t="inlineStr">
        <is>
          <t>POLPAICO 220</t>
        </is>
      </c>
      <c r="S125" t="n">
        <v>401.6029828022195</v>
      </c>
      <c r="T125" t="n">
        <v>29925.84420933296</v>
      </c>
      <c r="U125" t="n">
        <v>0.9693553916051464</v>
      </c>
      <c r="V125" t="n">
        <v>5853.978914802824</v>
      </c>
      <c r="W125" t="inlineStr">
        <is>
          <t>ENEL_DISTRIBUCION</t>
        </is>
      </c>
      <c r="X125" t="n">
        <v>84.77359601092201</v>
      </c>
      <c r="Y125" t="n">
        <v>29.92584420933296</v>
      </c>
      <c r="Z125" t="n">
        <v>34045.32902085661</v>
      </c>
      <c r="AA125" t="n">
        <v>7281.068301993562</v>
      </c>
      <c r="AB125" t="n">
        <v>5853.978914802824</v>
      </c>
      <c r="AC125" t="n">
        <v>7281.068301993562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5210.407753000929</v>
      </c>
      <c r="N126" t="n">
        <v>13</v>
      </c>
      <c r="O126" t="inlineStr">
        <is>
          <t>4</t>
        </is>
      </c>
      <c r="P126" s="2" t="n">
        <v>44652.53573417824</v>
      </c>
      <c r="Q126" t="n">
        <v>11</v>
      </c>
      <c r="R126" t="inlineStr">
        <is>
          <t>QUILLOTA 220</t>
        </is>
      </c>
      <c r="S126" t="n">
        <v>13.6180374544269</v>
      </c>
      <c r="T126" t="n">
        <v>1024.604742360251</v>
      </c>
      <c r="U126" t="n">
        <v>0.03287006968280062</v>
      </c>
      <c r="V126" t="n">
        <v>201.3820695875719</v>
      </c>
      <c r="W126" t="inlineStr">
        <is>
          <t>ENEL_DISTRIBUCION</t>
        </is>
      </c>
      <c r="X126" t="n">
        <v>85.59589992017401</v>
      </c>
      <c r="Y126" t="n">
        <v>1.024604742360251</v>
      </c>
      <c r="Z126" t="n">
        <v>1165.648171058306</v>
      </c>
      <c r="AA126" t="n">
        <v>250.4752109298158</v>
      </c>
      <c r="AB126" t="n">
        <v>201.3820695875719</v>
      </c>
      <c r="AC126" t="n">
        <v>250.4752109298158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8525.875794670193</v>
      </c>
      <c r="N127" t="n">
        <v>21</v>
      </c>
      <c r="O127" t="inlineStr">
        <is>
          <t>4</t>
        </is>
      </c>
      <c r="P127" s="2" t="n">
        <v>44652.53573417824</v>
      </c>
      <c r="Q127" t="n">
        <v>8</v>
      </c>
      <c r="R127" t="inlineStr">
        <is>
          <t>ALTO JAHUEL 220</t>
        </is>
      </c>
      <c r="S127" t="n">
        <v>3417.751030285159</v>
      </c>
      <c r="T127" t="n">
        <v>248564.8542051654</v>
      </c>
      <c r="U127" t="n">
        <v>8.24947903836299</v>
      </c>
      <c r="V127" t="n">
        <v>49998.30708599081</v>
      </c>
      <c r="W127" t="inlineStr">
        <is>
          <t>ENEL_DISTRIBUCION</t>
        </is>
      </c>
      <c r="X127" t="n">
        <v>82.739029729104</v>
      </c>
      <c r="Y127" t="n">
        <v>248.5648542051654</v>
      </c>
      <c r="Z127" t="n">
        <v>282781.4041014396</v>
      </c>
      <c r="AA127" t="n">
        <v>62186.94911192887</v>
      </c>
      <c r="AB127" t="n">
        <v>49998.30708599081</v>
      </c>
      <c r="AC127" t="n">
        <v>62186.94911192887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8525.875794670193</v>
      </c>
      <c r="N128" t="n">
        <v>21</v>
      </c>
      <c r="O128" t="inlineStr">
        <is>
          <t>4</t>
        </is>
      </c>
      <c r="P128" s="2" t="n">
        <v>44652.53573417824</v>
      </c>
      <c r="Q128" t="n">
        <v>18</v>
      </c>
      <c r="R128" t="inlineStr">
        <is>
          <t>CERRO NAVIA 220</t>
        </is>
      </c>
      <c r="S128" t="n">
        <v>1135.856373974141</v>
      </c>
      <c r="T128" t="n">
        <v>84944.1653070663</v>
      </c>
      <c r="U128" t="n">
        <v>2.74163426904413</v>
      </c>
      <c r="V128" t="n">
        <v>16747.25104953346</v>
      </c>
      <c r="W128" t="inlineStr">
        <is>
          <t>ENEL_DISTRIBUCION</t>
        </is>
      </c>
      <c r="X128" t="n">
        <v>85.07878097657398</v>
      </c>
      <c r="Y128" t="n">
        <v>84.9441653070663</v>
      </c>
      <c r="Z128" t="n">
        <v>96637.27566219147</v>
      </c>
      <c r="AA128" t="n">
        <v>20829.91424071326</v>
      </c>
      <c r="AB128" t="n">
        <v>16747.25104953346</v>
      </c>
      <c r="AC128" t="n">
        <v>20829.91424071326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8525.875794670193</v>
      </c>
      <c r="N129" t="n">
        <v>21</v>
      </c>
      <c r="O129" t="inlineStr">
        <is>
          <t>4</t>
        </is>
      </c>
      <c r="P129" s="2" t="n">
        <v>44652.53573417824</v>
      </c>
      <c r="Q129" t="n">
        <v>32</v>
      </c>
      <c r="R129" t="inlineStr">
        <is>
          <t>CHENA 220</t>
        </is>
      </c>
      <c r="S129" t="n">
        <v>2174.216154802437</v>
      </c>
      <c r="T129" t="n">
        <v>160831.1700533019</v>
      </c>
      <c r="U129" t="n">
        <v>5.24793948856374</v>
      </c>
      <c r="V129" t="n">
        <v>32104.53527646633</v>
      </c>
      <c r="W129" t="inlineStr">
        <is>
          <t>ENEL_DISTRIBUCION</t>
        </is>
      </c>
      <c r="X129" t="n">
        <v>84.15474882336899</v>
      </c>
      <c r="Y129" t="n">
        <v>160.8311700533019</v>
      </c>
      <c r="Z129" t="n">
        <v>182970.6143951103</v>
      </c>
      <c r="AA129" t="n">
        <v>39931.01402545562</v>
      </c>
      <c r="AB129" t="n">
        <v>32104.53527646633</v>
      </c>
      <c r="AC129" t="n">
        <v>39931.01402545562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8525.875794670193</v>
      </c>
      <c r="N130" t="n">
        <v>21</v>
      </c>
      <c r="O130" t="inlineStr">
        <is>
          <t>4</t>
        </is>
      </c>
      <c r="P130" s="2" t="n">
        <v>44652.53573417824</v>
      </c>
      <c r="Q130" t="n">
        <v>28</v>
      </c>
      <c r="R130" t="inlineStr">
        <is>
          <t>POLPAICO 220</t>
        </is>
      </c>
      <c r="S130" t="n">
        <v>1929.624691796494</v>
      </c>
      <c r="T130" t="n">
        <v>143787.8959619741</v>
      </c>
      <c r="U130" t="n">
        <v>4.657565254410787</v>
      </c>
      <c r="V130" t="n">
        <v>28127.23695536542</v>
      </c>
      <c r="W130" t="inlineStr">
        <is>
          <t>ENEL_DISTRIBUCION</t>
        </is>
      </c>
      <c r="X130" t="n">
        <v>84.77359601092199</v>
      </c>
      <c r="Y130" t="n">
        <v>143.7878959619741</v>
      </c>
      <c r="Z130" t="n">
        <v>163581.2240750558</v>
      </c>
      <c r="AA130" t="n">
        <v>34984.1255663749</v>
      </c>
      <c r="AB130" t="n">
        <v>28127.23695536542</v>
      </c>
      <c r="AC130" t="n">
        <v>34984.1255663749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8525.875794670193</v>
      </c>
      <c r="N131" t="n">
        <v>21</v>
      </c>
      <c r="O131" t="inlineStr">
        <is>
          <t>4</t>
        </is>
      </c>
      <c r="P131" s="2" t="n">
        <v>44652.53573417824</v>
      </c>
      <c r="Q131" t="n">
        <v>11</v>
      </c>
      <c r="R131" t="inlineStr">
        <is>
          <t>QUILLOTA 220</t>
        </is>
      </c>
      <c r="S131" t="n">
        <v>5.797861385188138</v>
      </c>
      <c r="T131" t="n">
        <v>436.224110169415</v>
      </c>
      <c r="U131" t="n">
        <v>0.01399438857325226</v>
      </c>
      <c r="V131" t="n">
        <v>85.73814904228361</v>
      </c>
      <c r="W131" t="inlineStr">
        <is>
          <t>ENEL_DISTRIBUCION</t>
        </is>
      </c>
      <c r="X131" t="n">
        <v>85.59589992017399</v>
      </c>
      <c r="Y131" t="n">
        <v>0.436224110169415</v>
      </c>
      <c r="Z131" t="n">
        <v>496.2731628776052</v>
      </c>
      <c r="AA131" t="n">
        <v>106.6394888585617</v>
      </c>
      <c r="AB131" t="n">
        <v>85.73814904228361</v>
      </c>
      <c r="AC131" t="n">
        <v>106.6394888585617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12811.25788353316</v>
      </c>
      <c r="N132" t="n">
        <v>31</v>
      </c>
      <c r="O132" t="inlineStr">
        <is>
          <t>4</t>
        </is>
      </c>
      <c r="P132" s="2" t="n">
        <v>44652.53573417824</v>
      </c>
      <c r="Q132" t="n">
        <v>8</v>
      </c>
      <c r="R132" t="inlineStr">
        <is>
          <t>ALTO JAHUEL 220</t>
        </is>
      </c>
      <c r="S132" t="n">
        <v>3855.032105792471</v>
      </c>
      <c r="T132" t="n">
        <v>280367.2604708682</v>
      </c>
      <c r="U132" t="n">
        <v>9.304951199531333</v>
      </c>
      <c r="V132" t="n">
        <v>56395.29542784872</v>
      </c>
      <c r="W132" t="inlineStr">
        <is>
          <t>ENEL_DISTRIBUCION</t>
        </is>
      </c>
      <c r="X132" t="n">
        <v>82.739029729104</v>
      </c>
      <c r="Y132" t="n">
        <v>280.3672604708682</v>
      </c>
      <c r="Z132" t="n">
        <v>318961.6160078137</v>
      </c>
      <c r="AA132" t="n">
        <v>70143.40227344367</v>
      </c>
      <c r="AB132" t="n">
        <v>56395.29542784872</v>
      </c>
      <c r="AC132" t="n">
        <v>70143.40227344367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12811.25788353316</v>
      </c>
      <c r="N133" t="n">
        <v>31</v>
      </c>
      <c r="O133" t="inlineStr">
        <is>
          <t>4</t>
        </is>
      </c>
      <c r="P133" s="2" t="n">
        <v>44652.53573417824</v>
      </c>
      <c r="Q133" t="n">
        <v>18</v>
      </c>
      <c r="R133" t="inlineStr">
        <is>
          <t>CERRO NAVIA 220</t>
        </is>
      </c>
      <c r="S133" t="n">
        <v>2101.720693600162</v>
      </c>
      <c r="T133" t="n">
        <v>157175.6025824076</v>
      </c>
      <c r="U133" t="n">
        <v>5.072956061665399</v>
      </c>
      <c r="V133" t="n">
        <v>30988.11161183202</v>
      </c>
      <c r="W133" t="inlineStr">
        <is>
          <t>ENEL_DISTRIBUCION</t>
        </is>
      </c>
      <c r="X133" t="n">
        <v>85.07878097657401</v>
      </c>
      <c r="Y133" t="n">
        <v>157.1756025824077</v>
      </c>
      <c r="Z133" t="n">
        <v>178811.8345647414</v>
      </c>
      <c r="AA133" t="n">
        <v>38542.42737790052</v>
      </c>
      <c r="AB133" t="n">
        <v>30988.11161183202</v>
      </c>
      <c r="AC133" t="n">
        <v>38542.42737790052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12811.25788353316</v>
      </c>
      <c r="N134" t="n">
        <v>31</v>
      </c>
      <c r="O134" t="inlineStr">
        <is>
          <t>4</t>
        </is>
      </c>
      <c r="P134" s="2" t="n">
        <v>44652.53573417824</v>
      </c>
      <c r="Q134" t="n">
        <v>32</v>
      </c>
      <c r="R134" t="inlineStr">
        <is>
          <t>CHENA 220</t>
        </is>
      </c>
      <c r="S134" t="n">
        <v>5796.108497539361</v>
      </c>
      <c r="T134" t="n">
        <v>428749.8781370457</v>
      </c>
      <c r="U134" t="n">
        <v>13.99015760095877</v>
      </c>
      <c r="V134" t="n">
        <v>85585.49678442029</v>
      </c>
      <c r="W134" t="inlineStr">
        <is>
          <t>ENEL_DISTRIBUCION</t>
        </is>
      </c>
      <c r="X134" t="n">
        <v>84.15474882336899</v>
      </c>
      <c r="Y134" t="n">
        <v>428.7498781370458</v>
      </c>
      <c r="Z134" t="n">
        <v>487770.0547634194</v>
      </c>
      <c r="AA134" t="n">
        <v>106449.6228661944</v>
      </c>
      <c r="AB134" t="n">
        <v>85585.49678442029</v>
      </c>
      <c r="AC134" t="n">
        <v>106449.6228661944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12811.25788353316</v>
      </c>
      <c r="N135" t="n">
        <v>31</v>
      </c>
      <c r="O135" t="inlineStr">
        <is>
          <t>4</t>
        </is>
      </c>
      <c r="P135" s="2" t="n">
        <v>44652.53573417824</v>
      </c>
      <c r="Q135" t="n">
        <v>28</v>
      </c>
      <c r="R135" t="inlineStr">
        <is>
          <t>POLPAICO 220</t>
        </is>
      </c>
      <c r="S135" t="n">
        <v>1247.098474267462</v>
      </c>
      <c r="T135" t="n">
        <v>92928.77855193718</v>
      </c>
      <c r="U135" t="n">
        <v>3.010141063840314</v>
      </c>
      <c r="V135" t="n">
        <v>18178.37139083158</v>
      </c>
      <c r="W135" t="inlineStr">
        <is>
          <t>ENEL_DISTRIBUCION</t>
        </is>
      </c>
      <c r="X135" t="n">
        <v>84.77359601092199</v>
      </c>
      <c r="Y135" t="n">
        <v>92.92877855193719</v>
      </c>
      <c r="Z135" t="n">
        <v>105721.022243387</v>
      </c>
      <c r="AA135" t="n">
        <v>22609.91466521341</v>
      </c>
      <c r="AB135" t="n">
        <v>18178.37139083158</v>
      </c>
      <c r="AC135" t="n">
        <v>22609.91466521341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12811.25788353316</v>
      </c>
      <c r="N136" t="n">
        <v>31</v>
      </c>
      <c r="O136" t="inlineStr">
        <is>
          <t>4</t>
        </is>
      </c>
      <c r="P136" s="2" t="n">
        <v>44652.53573417824</v>
      </c>
      <c r="Q136" t="n">
        <v>11</v>
      </c>
      <c r="R136" t="inlineStr">
        <is>
          <t>QUILLOTA 220</t>
        </is>
      </c>
      <c r="S136" t="n">
        <v>17.71521321074394</v>
      </c>
      <c r="T136" t="n">
        <v>1332.871313388165</v>
      </c>
      <c r="U136" t="n">
        <v>0.04275948679327003</v>
      </c>
      <c r="V136" t="n">
        <v>261.9706629169971</v>
      </c>
      <c r="W136" t="inlineStr">
        <is>
          <t>ENEL_DISTRIBUCION</t>
        </is>
      </c>
      <c r="X136" t="n">
        <v>85.59589992017399</v>
      </c>
      <c r="Y136" t="n">
        <v>1.332871313388165</v>
      </c>
      <c r="Z136" t="n">
        <v>1516.349617051382</v>
      </c>
      <c r="AA136" t="n">
        <v>325.8341578569615</v>
      </c>
      <c r="AB136" t="n">
        <v>261.9706629169971</v>
      </c>
      <c r="AC136" t="n">
        <v>325.8341578569615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2795.84155872511</v>
      </c>
      <c r="N137" t="n">
        <v>7</v>
      </c>
      <c r="O137" t="inlineStr">
        <is>
          <t>4</t>
        </is>
      </c>
      <c r="P137" s="2" t="n">
        <v>44652.53573417824</v>
      </c>
      <c r="Q137" t="n">
        <v>8</v>
      </c>
      <c r="R137" t="inlineStr">
        <is>
          <t>ALTO JAHUEL 220</t>
        </is>
      </c>
      <c r="S137" t="n">
        <v>337.7233951042621</v>
      </c>
      <c r="T137" t="n">
        <v>24561.81439838828</v>
      </c>
      <c r="U137" t="n">
        <v>0.8151682331421726</v>
      </c>
      <c r="V137" t="n">
        <v>4940.558241054048</v>
      </c>
      <c r="W137" t="inlineStr">
        <is>
          <t>ENEL_DISTRIBUCION</t>
        </is>
      </c>
      <c r="X137" t="n">
        <v>82.73902972910398</v>
      </c>
      <c r="Y137" t="n">
        <v>24.56181439838827</v>
      </c>
      <c r="Z137" t="n">
        <v>27942.90602774548</v>
      </c>
      <c r="AA137" t="n">
        <v>6144.972936634388</v>
      </c>
      <c r="AB137" t="n">
        <v>4940.558241054048</v>
      </c>
      <c r="AC137" t="n">
        <v>6144.972936634388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2795.84155872511</v>
      </c>
      <c r="N138" t="n">
        <v>7</v>
      </c>
      <c r="O138" t="inlineStr">
        <is>
          <t>4</t>
        </is>
      </c>
      <c r="P138" s="2" t="n">
        <v>44652.53573417824</v>
      </c>
      <c r="Q138" t="n">
        <v>18</v>
      </c>
      <c r="R138" t="inlineStr">
        <is>
          <t>CERRO NAVIA 220</t>
        </is>
      </c>
      <c r="S138" t="n">
        <v>366.5000331241291</v>
      </c>
      <c r="T138" t="n">
        <v>27408.42954449983</v>
      </c>
      <c r="U138" t="n">
        <v>0.8846268537484971</v>
      </c>
      <c r="V138" t="n">
        <v>5403.736075289968</v>
      </c>
      <c r="W138" t="inlineStr">
        <is>
          <t>ENEL_DISTRIBUCION</t>
        </is>
      </c>
      <c r="X138" t="n">
        <v>85.078780976574</v>
      </c>
      <c r="Y138" t="n">
        <v>27.40842954449983</v>
      </c>
      <c r="Z138" t="n">
        <v>31181.37604607489</v>
      </c>
      <c r="AA138" t="n">
        <v>6721.064770261153</v>
      </c>
      <c r="AB138" t="n">
        <v>5403.736075289968</v>
      </c>
      <c r="AC138" t="n">
        <v>6721.064770261153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2795.84155872511</v>
      </c>
      <c r="N139" t="n">
        <v>7</v>
      </c>
      <c r="O139" t="inlineStr">
        <is>
          <t>4</t>
        </is>
      </c>
      <c r="P139" s="2" t="n">
        <v>44652.53573417824</v>
      </c>
      <c r="Q139" t="n">
        <v>32</v>
      </c>
      <c r="R139" t="inlineStr">
        <is>
          <t>CHENA 220</t>
        </is>
      </c>
      <c r="S139" t="n">
        <v>1991.082992774334</v>
      </c>
      <c r="T139" t="n">
        <v>147284.4393570538</v>
      </c>
      <c r="U139" t="n">
        <v>4.805908115303083</v>
      </c>
      <c r="V139" t="n">
        <v>29400.38599138464</v>
      </c>
      <c r="W139" t="inlineStr">
        <is>
          <t>ENEL_DISTRIBUCION</t>
        </is>
      </c>
      <c r="X139" t="n">
        <v>84.154748823369</v>
      </c>
      <c r="Y139" t="n">
        <v>147.2844393570538</v>
      </c>
      <c r="Z139" t="n">
        <v>167559.0891434059</v>
      </c>
      <c r="AA139" t="n">
        <v>36567.64426789134</v>
      </c>
      <c r="AB139" t="n">
        <v>29400.38599138464</v>
      </c>
      <c r="AC139" t="n">
        <v>36567.64426789134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2795.84155872511</v>
      </c>
      <c r="N140" t="n">
        <v>7</v>
      </c>
      <c r="O140" t="inlineStr">
        <is>
          <t>4</t>
        </is>
      </c>
      <c r="P140" s="2" t="n">
        <v>44652.53573417824</v>
      </c>
      <c r="Q140" t="n">
        <v>28</v>
      </c>
      <c r="R140" t="inlineStr">
        <is>
          <t>POLPAICO 220</t>
        </is>
      </c>
      <c r="S140" t="n">
        <v>142.0829230833689</v>
      </c>
      <c r="T140" t="n">
        <v>10587.44980261644</v>
      </c>
      <c r="U140" t="n">
        <v>0.3429477704196019</v>
      </c>
      <c r="V140" t="n">
        <v>2071.07634031994</v>
      </c>
      <c r="W140" t="inlineStr">
        <is>
          <t>ENEL_DISTRIBUCION</t>
        </is>
      </c>
      <c r="X140" t="n">
        <v>84.77359601092201</v>
      </c>
      <c r="Y140" t="n">
        <v>10.58744980261644</v>
      </c>
      <c r="Z140" t="n">
        <v>12044.88032152041</v>
      </c>
      <c r="AA140" t="n">
        <v>2575.96559741286</v>
      </c>
      <c r="AB140" t="n">
        <v>2071.07634031994</v>
      </c>
      <c r="AC140" t="n">
        <v>2575.96559741286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2795.84155872511</v>
      </c>
      <c r="N141" t="n">
        <v>7</v>
      </c>
      <c r="O141" t="inlineStr">
        <is>
          <t>4</t>
        </is>
      </c>
      <c r="P141" s="2" t="n">
        <v>44652.53573417824</v>
      </c>
      <c r="Q141" t="n">
        <v>11</v>
      </c>
      <c r="R141" t="inlineStr">
        <is>
          <t>QUILLOTA 220</t>
        </is>
      </c>
      <c r="S141" t="n">
        <v>3.499275147052551</v>
      </c>
      <c r="T141" t="n">
        <v>263.2812490413505</v>
      </c>
      <c r="U141" t="n">
        <v>0.00844625507220345</v>
      </c>
      <c r="V141" t="n">
        <v>51.74690358490088</v>
      </c>
      <c r="W141" t="inlineStr">
        <is>
          <t>ENEL_DISTRIBUCION</t>
        </is>
      </c>
      <c r="X141" t="n">
        <v>85.59589992017398</v>
      </c>
      <c r="Y141" t="n">
        <v>0.2632812490413505</v>
      </c>
      <c r="Z141" t="n">
        <v>299.5236052802622</v>
      </c>
      <c r="AA141" t="n">
        <v>64.36182037922994</v>
      </c>
      <c r="AB141" t="n">
        <v>51.74690358490088</v>
      </c>
      <c r="AC141" t="n">
        <v>64.36182037922994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4.546777827122178</v>
      </c>
      <c r="N142" t="n">
        <v>0</v>
      </c>
      <c r="O142" t="inlineStr">
        <is>
          <t>4</t>
        </is>
      </c>
      <c r="P142" s="2" t="n">
        <v>44652.53573417824</v>
      </c>
      <c r="Q142" t="n">
        <v>8</v>
      </c>
      <c r="R142" t="inlineStr">
        <is>
          <t>ALTO JAHUEL 220</t>
        </is>
      </c>
      <c r="S142" t="n">
        <v>0.7548563061130756</v>
      </c>
      <c r="T142" t="n">
        <v>54.89889287201574</v>
      </c>
      <c r="U142" t="n">
        <v>0.001822008454997488</v>
      </c>
      <c r="V142" t="n">
        <v>11.04279892373825</v>
      </c>
      <c r="W142" t="inlineStr">
        <is>
          <t>ENEL_DISTRIBUCION</t>
        </is>
      </c>
      <c r="X142" t="n">
        <v>82.73902972910399</v>
      </c>
      <c r="Y142" t="n">
        <v>0.05489889287201574</v>
      </c>
      <c r="Z142" t="n">
        <v>62.45607835269139</v>
      </c>
      <c r="AA142" t="n">
        <v>13.73482453201275</v>
      </c>
      <c r="AB142" t="n">
        <v>11.04279892373825</v>
      </c>
      <c r="AC142" t="n">
        <v>13.73482453201275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4.546777827122178</v>
      </c>
      <c r="N143" t="n">
        <v>0</v>
      </c>
      <c r="O143" t="inlineStr">
        <is>
          <t>4</t>
        </is>
      </c>
      <c r="P143" s="2" t="n">
        <v>44652.53573417824</v>
      </c>
      <c r="Q143" t="n">
        <v>18</v>
      </c>
      <c r="R143" t="inlineStr">
        <is>
          <t>CERRO NAVIA 220</t>
        </is>
      </c>
      <c r="S143" t="n">
        <v>1.065107318313275</v>
      </c>
      <c r="T143" t="n">
        <v>79.65325034891134</v>
      </c>
      <c r="U143" t="n">
        <v>0.002570866168475495</v>
      </c>
      <c r="V143" t="n">
        <v>15.70411547023098</v>
      </c>
      <c r="W143" t="inlineStr">
        <is>
          <t>ENEL_DISTRIBUCION</t>
        </is>
      </c>
      <c r="X143" t="n">
        <v>85.078780976574</v>
      </c>
      <c r="Y143" t="n">
        <v>0.07965325034891137</v>
      </c>
      <c r="Z143" t="n">
        <v>90.61803225132121</v>
      </c>
      <c r="AA143" t="n">
        <v>19.53248192814798</v>
      </c>
      <c r="AB143" t="n">
        <v>15.70411547023098</v>
      </c>
      <c r="AC143" t="n">
        <v>19.53248192814798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4.546777827122178</v>
      </c>
      <c r="N144" t="n">
        <v>0</v>
      </c>
      <c r="O144" t="inlineStr">
        <is>
          <t>4</t>
        </is>
      </c>
      <c r="P144" s="2" t="n">
        <v>44652.53573417824</v>
      </c>
      <c r="Q144" t="n">
        <v>32</v>
      </c>
      <c r="R144" t="inlineStr">
        <is>
          <t>CHENA 220</t>
        </is>
      </c>
      <c r="S144" t="n">
        <v>2.435455395081942</v>
      </c>
      <c r="T144" t="n">
        <v>180.1555654613593</v>
      </c>
      <c r="U144" t="n">
        <v>0.005878496722717754</v>
      </c>
      <c r="V144" t="n">
        <v>35.96200105171841</v>
      </c>
      <c r="W144" t="inlineStr">
        <is>
          <t>ENEL_DISTRIBUCION</t>
        </is>
      </c>
      <c r="X144" t="n">
        <v>84.15474882336899</v>
      </c>
      <c r="Y144" t="n">
        <v>0.1801555654613593</v>
      </c>
      <c r="Z144" t="n">
        <v>204.9551370436397</v>
      </c>
      <c r="AA144" t="n">
        <v>44.72885702950051</v>
      </c>
      <c r="AB144" t="n">
        <v>35.96200105171841</v>
      </c>
      <c r="AC144" t="n">
        <v>44.72885702950051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4.546777827122178</v>
      </c>
      <c r="N145" t="n">
        <v>0</v>
      </c>
      <c r="O145" t="inlineStr">
        <is>
          <t>4</t>
        </is>
      </c>
      <c r="P145" s="2" t="n">
        <v>44652.53573417824</v>
      </c>
      <c r="Q145" t="n">
        <v>28</v>
      </c>
      <c r="R145" t="inlineStr">
        <is>
          <t>POLPAICO 220</t>
        </is>
      </c>
      <c r="S145" t="n">
        <v>0.3527013368786611</v>
      </c>
      <c r="T145" t="n">
        <v>26.28188960701101</v>
      </c>
      <c r="U145" t="n">
        <v>0.0008513207251203307</v>
      </c>
      <c r="V145" t="n">
        <v>5.141162485656316</v>
      </c>
      <c r="W145" t="inlineStr">
        <is>
          <t>ENEL_DISTRIBUCION</t>
        </is>
      </c>
      <c r="X145" t="n">
        <v>84.77359601092199</v>
      </c>
      <c r="Y145" t="n">
        <v>0.02628188960701101</v>
      </c>
      <c r="Z145" t="n">
        <v>29.89976064506373</v>
      </c>
      <c r="AA145" t="n">
        <v>6.394480703552631</v>
      </c>
      <c r="AB145" t="n">
        <v>5.141162485656316</v>
      </c>
      <c r="AC145" t="n">
        <v>6.394480703552631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4.546777827122178</v>
      </c>
      <c r="N146" t="n">
        <v>0</v>
      </c>
      <c r="O146" t="inlineStr">
        <is>
          <t>4</t>
        </is>
      </c>
      <c r="P146" s="2" t="n">
        <v>44652.53573417824</v>
      </c>
      <c r="Q146" t="n">
        <v>11</v>
      </c>
      <c r="R146" t="inlineStr">
        <is>
          <t>QUILLOTA 220</t>
        </is>
      </c>
      <c r="S146" t="n">
        <v>0.01191590530415505</v>
      </c>
      <c r="T146" t="n">
        <v>0.8965383686901262</v>
      </c>
      <c r="U146" t="n">
        <v>2.876160672872179e-05</v>
      </c>
      <c r="V146" t="n">
        <v>0.1762111228722022</v>
      </c>
      <c r="W146" t="inlineStr">
        <is>
          <t>ENEL_DISTRIBUCION</t>
        </is>
      </c>
      <c r="X146" t="n">
        <v>85.59589992017399</v>
      </c>
      <c r="Y146" t="n">
        <v>0.0008965383686901262</v>
      </c>
      <c r="Z146" t="n">
        <v>1.019952637872726</v>
      </c>
      <c r="AA146" t="n">
        <v>0.2191680632738833</v>
      </c>
      <c r="AB146" t="n">
        <v>0.1762111228722022</v>
      </c>
      <c r="AC146" t="n">
        <v>0.2191680632738833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7674.875619402995</v>
      </c>
      <c r="N147" t="n">
        <v>19</v>
      </c>
      <c r="O147" t="inlineStr">
        <is>
          <t>4</t>
        </is>
      </c>
      <c r="P147" s="2" t="n">
        <v>44652.53573417824</v>
      </c>
      <c r="Q147" t="n">
        <v>8</v>
      </c>
      <c r="R147" t="inlineStr">
        <is>
          <t>ALTO JAHUEL 220</t>
        </is>
      </c>
      <c r="S147" t="n">
        <v>1353.583243057061</v>
      </c>
      <c r="T147" t="n">
        <v>98442.87032135326</v>
      </c>
      <c r="U147" t="n">
        <v>3.267165013288567</v>
      </c>
      <c r="V147" t="n">
        <v>19801.58006043281</v>
      </c>
      <c r="W147" t="inlineStr">
        <is>
          <t>ENEL_DISTRIBUCION</t>
        </is>
      </c>
      <c r="X147" t="n">
        <v>82.739029729104</v>
      </c>
      <c r="Y147" t="n">
        <v>98.44287032135327</v>
      </c>
      <c r="Z147" t="n">
        <v>111994.1641881152</v>
      </c>
      <c r="AA147" t="n">
        <v>24628.83092093633</v>
      </c>
      <c r="AB147" t="n">
        <v>19801.58006043281</v>
      </c>
      <c r="AC147" t="n">
        <v>24628.83092093633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7674.875619402995</v>
      </c>
      <c r="N148" t="n">
        <v>19</v>
      </c>
      <c r="O148" t="inlineStr">
        <is>
          <t>4</t>
        </is>
      </c>
      <c r="P148" s="2" t="n">
        <v>44652.53573417824</v>
      </c>
      <c r="Q148" t="n">
        <v>18</v>
      </c>
      <c r="R148" t="inlineStr">
        <is>
          <t>CERRO NAVIA 220</t>
        </is>
      </c>
      <c r="S148" t="n">
        <v>1561.021799235076</v>
      </c>
      <c r="T148" t="n">
        <v>116739.8421142083</v>
      </c>
      <c r="U148" t="n">
        <v>3.767862695997197</v>
      </c>
      <c r="V148" t="n">
        <v>23015.95920452122</v>
      </c>
      <c r="W148" t="inlineStr">
        <is>
          <t>ENEL_DISTRIBUCION</t>
        </is>
      </c>
      <c r="X148" t="n">
        <v>85.07878097657398</v>
      </c>
      <c r="Y148" t="n">
        <v>116.7398421142082</v>
      </c>
      <c r="Z148" t="n">
        <v>132809.8317567784</v>
      </c>
      <c r="AA148" t="n">
        <v>28626.81493099654</v>
      </c>
      <c r="AB148" t="n">
        <v>23015.95920452122</v>
      </c>
      <c r="AC148" t="n">
        <v>28626.81493099654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7674.875619402995</v>
      </c>
      <c r="N149" t="n">
        <v>19</v>
      </c>
      <c r="O149" t="inlineStr">
        <is>
          <t>4</t>
        </is>
      </c>
      <c r="P149" s="2" t="n">
        <v>44652.53573417824</v>
      </c>
      <c r="Q149" t="n">
        <v>32</v>
      </c>
      <c r="R149" t="inlineStr">
        <is>
          <t>CHENA 220</t>
        </is>
      </c>
      <c r="S149" t="n">
        <v>4301.02383942974</v>
      </c>
      <c r="T149" t="n">
        <v>318155.4396027776</v>
      </c>
      <c r="U149" t="n">
        <v>10.38144841226624</v>
      </c>
      <c r="V149" t="n">
        <v>63509.03578418206</v>
      </c>
      <c r="W149" t="inlineStr">
        <is>
          <t>ENEL_DISTRIBUCION</t>
        </is>
      </c>
      <c r="X149" t="n">
        <v>84.15474882336899</v>
      </c>
      <c r="Y149" t="n">
        <v>318.1554396027776</v>
      </c>
      <c r="Z149" t="n">
        <v>361951.5808905319</v>
      </c>
      <c r="AA149" t="n">
        <v>78991.33804002743</v>
      </c>
      <c r="AB149" t="n">
        <v>63509.03578418206</v>
      </c>
      <c r="AC149" t="n">
        <v>78991.33804002743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7674.875619402995</v>
      </c>
      <c r="N150" t="n">
        <v>19</v>
      </c>
      <c r="O150" t="inlineStr">
        <is>
          <t>4</t>
        </is>
      </c>
      <c r="P150" s="2" t="n">
        <v>44652.53573417824</v>
      </c>
      <c r="Q150" t="n">
        <v>28</v>
      </c>
      <c r="R150" t="inlineStr">
        <is>
          <t>POLPAICO 220</t>
        </is>
      </c>
      <c r="S150" t="n">
        <v>566.5982146385994</v>
      </c>
      <c r="T150" t="n">
        <v>42220.62740234014</v>
      </c>
      <c r="U150" t="n">
        <v>1.36760695949378</v>
      </c>
      <c r="V150" t="n">
        <v>8259.037267391916</v>
      </c>
      <c r="W150" t="inlineStr">
        <is>
          <t>ENEL_DISTRIBUCION</t>
        </is>
      </c>
      <c r="X150" t="n">
        <v>84.77359601092201</v>
      </c>
      <c r="Y150" t="n">
        <v>42.22062740234014</v>
      </c>
      <c r="Z150" t="n">
        <v>48032.5681482823</v>
      </c>
      <c r="AA150" t="n">
        <v>10272.434412179</v>
      </c>
      <c r="AB150" t="n">
        <v>8259.037267391916</v>
      </c>
      <c r="AC150" t="n">
        <v>10272.434412179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7674.875619402995</v>
      </c>
      <c r="N151" t="n">
        <v>19</v>
      </c>
      <c r="O151" t="inlineStr">
        <is>
          <t>4</t>
        </is>
      </c>
      <c r="P151" s="2" t="n">
        <v>44652.53573417824</v>
      </c>
      <c r="Q151" t="n">
        <v>11</v>
      </c>
      <c r="R151" t="inlineStr">
        <is>
          <t>QUILLOTA 220</t>
        </is>
      </c>
      <c r="S151" t="n">
        <v>16.30738537681204</v>
      </c>
      <c r="T151" t="n">
        <v>1226.948042145841</v>
      </c>
      <c r="U151" t="n">
        <v>0.03936139076382455</v>
      </c>
      <c r="V151" t="n">
        <v>241.1518566999506</v>
      </c>
      <c r="W151" t="inlineStr">
        <is>
          <t>ENEL_DISTRIBUCION</t>
        </is>
      </c>
      <c r="X151" t="n">
        <v>85.59589992017399</v>
      </c>
      <c r="Y151" t="n">
        <v>1.226948042145841</v>
      </c>
      <c r="Z151" t="n">
        <v>1395.845326673312</v>
      </c>
      <c r="AA151" t="n">
        <v>299.9401202735704</v>
      </c>
      <c r="AB151" t="n">
        <v>241.1518566999506</v>
      </c>
      <c r="AC151" t="n">
        <v>299.9401202735704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15837.17207972286</v>
      </c>
      <c r="N152" t="n">
        <v>38</v>
      </c>
      <c r="O152" t="inlineStr">
        <is>
          <t>4</t>
        </is>
      </c>
      <c r="P152" s="2" t="n">
        <v>44652.53573417824</v>
      </c>
      <c r="Q152" t="n">
        <v>8</v>
      </c>
      <c r="R152" t="inlineStr">
        <is>
          <t>ALTO JAHUEL 220</t>
        </is>
      </c>
      <c r="S152" t="n">
        <v>1987.642558318019</v>
      </c>
      <c r="T152" t="n">
        <v>144556.4870999626</v>
      </c>
      <c r="U152" t="n">
        <v>4.797603884925056</v>
      </c>
      <c r="V152" t="n">
        <v>29077.23884137842</v>
      </c>
      <c r="W152" t="inlineStr">
        <is>
          <t>ENEL_DISTRIBUCION</t>
        </is>
      </c>
      <c r="X152" t="n">
        <v>82.73902972910399</v>
      </c>
      <c r="Y152" t="n">
        <v>144.5564870999626</v>
      </c>
      <c r="Z152" t="n">
        <v>164455.6167235069</v>
      </c>
      <c r="AA152" t="n">
        <v>36165.7199519632</v>
      </c>
      <c r="AB152" t="n">
        <v>29077.23884137842</v>
      </c>
      <c r="AC152" t="n">
        <v>36165.7199519632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15837.17207972286</v>
      </c>
      <c r="N153" t="n">
        <v>38</v>
      </c>
      <c r="O153" t="inlineStr">
        <is>
          <t>4</t>
        </is>
      </c>
      <c r="P153" s="2" t="n">
        <v>44652.53573417824</v>
      </c>
      <c r="Q153" t="n">
        <v>18</v>
      </c>
      <c r="R153" t="inlineStr">
        <is>
          <t>CERRO NAVIA 220</t>
        </is>
      </c>
      <c r="S153" t="n">
        <v>2919.866682247689</v>
      </c>
      <c r="T153" t="n">
        <v>218360.0354890375</v>
      </c>
      <c r="U153" t="n">
        <v>7.047727811819892</v>
      </c>
      <c r="V153" t="n">
        <v>43050.98908560041</v>
      </c>
      <c r="W153" t="inlineStr">
        <is>
          <t>ENEL_DISTRIBUCION</t>
        </is>
      </c>
      <c r="X153" t="n">
        <v>85.07878097657398</v>
      </c>
      <c r="Y153" t="n">
        <v>218.3600354890375</v>
      </c>
      <c r="Z153" t="n">
        <v>248418.6979397469</v>
      </c>
      <c r="AA153" t="n">
        <v>53546.00632537364</v>
      </c>
      <c r="AB153" t="n">
        <v>43050.98908560041</v>
      </c>
      <c r="AC153" t="n">
        <v>53546.00632537364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15837.17207972286</v>
      </c>
      <c r="N154" t="n">
        <v>38</v>
      </c>
      <c r="O154" t="inlineStr">
        <is>
          <t>4</t>
        </is>
      </c>
      <c r="P154" s="2" t="n">
        <v>44652.53573417824</v>
      </c>
      <c r="Q154" t="n">
        <v>32</v>
      </c>
      <c r="R154" t="inlineStr">
        <is>
          <t>CHENA 220</t>
        </is>
      </c>
      <c r="S154" t="n">
        <v>10187.28539563369</v>
      </c>
      <c r="T154" t="n">
        <v>753574.1219784837</v>
      </c>
      <c r="U154" t="n">
        <v>24.58920985888482</v>
      </c>
      <c r="V154" t="n">
        <v>150425.7351014258</v>
      </c>
      <c r="W154" t="inlineStr">
        <is>
          <t>ENEL_DISTRIBUCION</t>
        </is>
      </c>
      <c r="X154" t="n">
        <v>84.154748823369</v>
      </c>
      <c r="Y154" t="n">
        <v>753.5741219784837</v>
      </c>
      <c r="Z154" t="n">
        <v>857308.4436615288</v>
      </c>
      <c r="AA154" t="n">
        <v>187096.6854495346</v>
      </c>
      <c r="AB154" t="n">
        <v>150425.7351014258</v>
      </c>
      <c r="AC154" t="n">
        <v>187096.6854495346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15837.17207972286</v>
      </c>
      <c r="N155" t="n">
        <v>38</v>
      </c>
      <c r="O155" t="inlineStr">
        <is>
          <t>4</t>
        </is>
      </c>
      <c r="P155" s="2" t="n">
        <v>44652.53573417824</v>
      </c>
      <c r="Q155" t="n">
        <v>28</v>
      </c>
      <c r="R155" t="inlineStr">
        <is>
          <t>POLPAICO 220</t>
        </is>
      </c>
      <c r="S155" t="n">
        <v>966.8291174916133</v>
      </c>
      <c r="T155" t="n">
        <v>72044.22971467279</v>
      </c>
      <c r="U155" t="n">
        <v>2.333650540297135</v>
      </c>
      <c r="V155" t="n">
        <v>14093.01601427759</v>
      </c>
      <c r="W155" t="inlineStr">
        <is>
          <t>ENEL_DISTRIBUCION</t>
        </is>
      </c>
      <c r="X155" t="n">
        <v>84.77359601092199</v>
      </c>
      <c r="Y155" t="n">
        <v>72.0442297146728</v>
      </c>
      <c r="Z155" t="n">
        <v>81961.58101783025</v>
      </c>
      <c r="AA155" t="n">
        <v>17528.62688342983</v>
      </c>
      <c r="AB155" t="n">
        <v>14093.01601427759</v>
      </c>
      <c r="AC155" t="n">
        <v>17528.62688342983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15837.17207972286</v>
      </c>
      <c r="N156" t="n">
        <v>38</v>
      </c>
      <c r="O156" t="inlineStr">
        <is>
          <t>4</t>
        </is>
      </c>
      <c r="P156" s="2" t="n">
        <v>44652.53573417824</v>
      </c>
      <c r="Q156" t="n">
        <v>11</v>
      </c>
      <c r="R156" t="inlineStr">
        <is>
          <t>QUILLOTA 220</t>
        </is>
      </c>
      <c r="S156" t="n">
        <v>30.71945571371764</v>
      </c>
      <c r="T156" t="n">
        <v>2311.294862591888</v>
      </c>
      <c r="U156" t="n">
        <v>0.07414803001583467</v>
      </c>
      <c r="V156" t="n">
        <v>454.2759989414764</v>
      </c>
      <c r="W156" t="inlineStr">
        <is>
          <t>ENEL_DISTRIBUCION</t>
        </is>
      </c>
      <c r="X156" t="n">
        <v>85.59589992017399</v>
      </c>
      <c r="Y156" t="n">
        <v>2.311294862591887</v>
      </c>
      <c r="Z156" t="n">
        <v>2629.459456873592</v>
      </c>
      <c r="AA156" t="n">
        <v>565.0198991809407</v>
      </c>
      <c r="AB156" t="n">
        <v>454.2759989414764</v>
      </c>
      <c r="AC156" t="n">
        <v>565.0198991809407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2281.010434917272</v>
      </c>
      <c r="N157" t="n">
        <v>6</v>
      </c>
      <c r="O157" t="inlineStr">
        <is>
          <t>4</t>
        </is>
      </c>
      <c r="P157" s="2" t="n">
        <v>44652.53573417824</v>
      </c>
      <c r="Q157" t="n">
        <v>8</v>
      </c>
      <c r="R157" t="inlineStr">
        <is>
          <t>ALTO JAHUEL 220</t>
        </is>
      </c>
      <c r="S157" t="n">
        <v>287.002410368385</v>
      </c>
      <c r="T157" t="n">
        <v>20872.9985471752</v>
      </c>
      <c r="U157" t="n">
        <v>0.692742200152626</v>
      </c>
      <c r="V157" t="n">
        <v>4198.560550743456</v>
      </c>
      <c r="W157" t="inlineStr">
        <is>
          <t>ENEL_DISTRIBUCION</t>
        </is>
      </c>
      <c r="X157" t="n">
        <v>82.73902972910399</v>
      </c>
      <c r="Y157" t="n">
        <v>20.8729985471752</v>
      </c>
      <c r="Z157" t="n">
        <v>23746.30096379431</v>
      </c>
      <c r="AA157" t="n">
        <v>5222.090237243104</v>
      </c>
      <c r="AB157" t="n">
        <v>4198.560550743456</v>
      </c>
      <c r="AC157" t="n">
        <v>5222.090237243104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2281.010434917272</v>
      </c>
      <c r="N158" t="n">
        <v>6</v>
      </c>
      <c r="O158" t="inlineStr">
        <is>
          <t>4</t>
        </is>
      </c>
      <c r="P158" s="2" t="n">
        <v>44652.53573417824</v>
      </c>
      <c r="Q158" t="n">
        <v>18</v>
      </c>
      <c r="R158" t="inlineStr">
        <is>
          <t>CERRO NAVIA 220</t>
        </is>
      </c>
      <c r="S158" t="n">
        <v>420.8338398610927</v>
      </c>
      <c r="T158" t="n">
        <v>31471.74244829475</v>
      </c>
      <c r="U158" t="n">
        <v>1.015773211625141</v>
      </c>
      <c r="V158" t="n">
        <v>6204.842555607591</v>
      </c>
      <c r="W158" t="inlineStr">
        <is>
          <t>ENEL_DISTRIBUCION</t>
        </is>
      </c>
      <c r="X158" t="n">
        <v>85.078780976574</v>
      </c>
      <c r="Y158" t="n">
        <v>31.47174244829474</v>
      </c>
      <c r="Z158" t="n">
        <v>35804.03008907253</v>
      </c>
      <c r="AA158" t="n">
        <v>7717.465865183571</v>
      </c>
      <c r="AB158" t="n">
        <v>6204.842555607591</v>
      </c>
      <c r="AC158" t="n">
        <v>7717.465865183571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2281.010434917272</v>
      </c>
      <c r="N159" t="n">
        <v>6</v>
      </c>
      <c r="O159" t="inlineStr">
        <is>
          <t>4</t>
        </is>
      </c>
      <c r="P159" s="2" t="n">
        <v>44652.53573417824</v>
      </c>
      <c r="Q159" t="n">
        <v>32</v>
      </c>
      <c r="R159" t="inlineStr">
        <is>
          <t>CHENA 220</t>
        </is>
      </c>
      <c r="S159" t="n">
        <v>1466.099816474285</v>
      </c>
      <c r="T159" t="n">
        <v>108450.3711269298</v>
      </c>
      <c r="U159" t="n">
        <v>3.538748023767939</v>
      </c>
      <c r="V159" t="n">
        <v>21648.47003498436</v>
      </c>
      <c r="W159" t="inlineStr">
        <is>
          <t>ENEL_DISTRIBUCION</t>
        </is>
      </c>
      <c r="X159" t="n">
        <v>84.15474882336899</v>
      </c>
      <c r="Y159" t="n">
        <v>108.4503711269298</v>
      </c>
      <c r="Z159" t="n">
        <v>123379.2618053808</v>
      </c>
      <c r="AA159" t="n">
        <v>26925.95775495567</v>
      </c>
      <c r="AB159" t="n">
        <v>21648.47003498436</v>
      </c>
      <c r="AC159" t="n">
        <v>26925.95775495567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2281.010434917272</v>
      </c>
      <c r="N160" t="n">
        <v>6</v>
      </c>
      <c r="O160" t="inlineStr">
        <is>
          <t>4</t>
        </is>
      </c>
      <c r="P160" s="2" t="n">
        <v>44652.53573417824</v>
      </c>
      <c r="Q160" t="n">
        <v>28</v>
      </c>
      <c r="R160" t="inlineStr">
        <is>
          <t>POLPAICO 220</t>
        </is>
      </c>
      <c r="S160" t="n">
        <v>139.3833504961536</v>
      </c>
      <c r="T160" t="n">
        <v>10386.2884762909</v>
      </c>
      <c r="U160" t="n">
        <v>0.3364317699053943</v>
      </c>
      <c r="V160" t="n">
        <v>2031.725932874584</v>
      </c>
      <c r="W160" t="inlineStr">
        <is>
          <t>ENEL_DISTRIBUCION</t>
        </is>
      </c>
      <c r="X160" t="n">
        <v>84.77359601092201</v>
      </c>
      <c r="Y160" t="n">
        <v>10.3862884762909</v>
      </c>
      <c r="Z160" t="n">
        <v>11816.02784560967</v>
      </c>
      <c r="AA160" t="n">
        <v>2527.022304570377</v>
      </c>
      <c r="AB160" t="n">
        <v>2031.725932874584</v>
      </c>
      <c r="AC160" t="n">
        <v>2527.022304570377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2281.010434917272</v>
      </c>
      <c r="N161" t="n">
        <v>6</v>
      </c>
      <c r="O161" t="inlineStr">
        <is>
          <t>4</t>
        </is>
      </c>
      <c r="P161" s="2" t="n">
        <v>44652.53573417824</v>
      </c>
      <c r="Q161" t="n">
        <v>11</v>
      </c>
      <c r="R161" t="inlineStr">
        <is>
          <t>QUILLOTA 220</t>
        </is>
      </c>
      <c r="S161" t="n">
        <v>4.443034211464943</v>
      </c>
      <c r="T161" t="n">
        <v>334.2885447899804</v>
      </c>
      <c r="U161" t="n">
        <v>0.01072422106508782</v>
      </c>
      <c r="V161" t="n">
        <v>65.70311087390458</v>
      </c>
      <c r="W161" t="inlineStr">
        <is>
          <t>ENEL_DISTRIBUCION</t>
        </is>
      </c>
      <c r="X161" t="n">
        <v>85.59589992017399</v>
      </c>
      <c r="Y161" t="n">
        <v>0.3342885447899805</v>
      </c>
      <c r="Z161" t="n">
        <v>380.3055117064624</v>
      </c>
      <c r="AA161" t="n">
        <v>81.72028715659773</v>
      </c>
      <c r="AB161" t="n">
        <v>65.70311087390458</v>
      </c>
      <c r="AC161" t="n">
        <v>81.72028715659773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29.2531378558259</v>
      </c>
      <c r="N162" t="n">
        <v>0</v>
      </c>
      <c r="O162" t="inlineStr">
        <is>
          <t>4</t>
        </is>
      </c>
      <c r="P162" s="2" t="n">
        <v>44652.53573417824</v>
      </c>
      <c r="Q162" t="n">
        <v>8</v>
      </c>
      <c r="R162" t="inlineStr">
        <is>
          <t>ALTO JAHUEL 220</t>
        </is>
      </c>
      <c r="S162" t="n">
        <v>4.317888895088167</v>
      </c>
      <c r="T162" t="n">
        <v>314.0297272010901</v>
      </c>
      <c r="U162" t="n">
        <v>0.01042215586049818</v>
      </c>
      <c r="V162" t="n">
        <v>63.16643109073842</v>
      </c>
      <c r="W162" t="inlineStr">
        <is>
          <t>ENEL_DISTRIBUCION</t>
        </is>
      </c>
      <c r="X162" t="n">
        <v>82.73902972910399</v>
      </c>
      <c r="Y162" t="n">
        <v>0.31402972720109</v>
      </c>
      <c r="Z162" t="n">
        <v>357.2579376576679</v>
      </c>
      <c r="AA162" t="n">
        <v>78.56521279942589</v>
      </c>
      <c r="AB162" t="n">
        <v>63.16643109073842</v>
      </c>
      <c r="AC162" t="n">
        <v>78.56521279942589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29.2531378558259</v>
      </c>
      <c r="N163" t="n">
        <v>0</v>
      </c>
      <c r="O163" t="inlineStr">
        <is>
          <t>4</t>
        </is>
      </c>
      <c r="P163" s="2" t="n">
        <v>44652.53573417824</v>
      </c>
      <c r="Q163" t="n">
        <v>18</v>
      </c>
      <c r="R163" t="inlineStr">
        <is>
          <t>CERRO NAVIA 220</t>
        </is>
      </c>
      <c r="S163" t="n">
        <v>3.68510952779931</v>
      </c>
      <c r="T163" t="n">
        <v>275.5881465970944</v>
      </c>
      <c r="U163" t="n">
        <v>0.008894806419271482</v>
      </c>
      <c r="V163" t="n">
        <v>54.33385401637741</v>
      </c>
      <c r="W163" t="inlineStr">
        <is>
          <t>ENEL_DISTRIBUCION</t>
        </is>
      </c>
      <c r="X163" t="n">
        <v>85.078780976574</v>
      </c>
      <c r="Y163" t="n">
        <v>0.2755881465970944</v>
      </c>
      <c r="Z163" t="n">
        <v>313.5246263903235</v>
      </c>
      <c r="AA163" t="n">
        <v>67.57942041837985</v>
      </c>
      <c r="AB163" t="n">
        <v>54.33385401637741</v>
      </c>
      <c r="AC163" t="n">
        <v>67.57942041837985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29.2531378558259</v>
      </c>
      <c r="N164" t="n">
        <v>0</v>
      </c>
      <c r="O164" t="inlineStr">
        <is>
          <t>4</t>
        </is>
      </c>
      <c r="P164" s="2" t="n">
        <v>44652.53573417824</v>
      </c>
      <c r="Q164" t="n">
        <v>32</v>
      </c>
      <c r="R164" t="inlineStr">
        <is>
          <t>CHENA 220</t>
        </is>
      </c>
      <c r="S164" t="n">
        <v>20.18491145135643</v>
      </c>
      <c r="T164" t="n">
        <v>1493.118758672333</v>
      </c>
      <c r="U164" t="n">
        <v>0.04872063600703088</v>
      </c>
      <c r="V164" t="n">
        <v>298.0509551964512</v>
      </c>
      <c r="W164" t="inlineStr">
        <is>
          <t>ENEL_DISTRIBUCION</t>
        </is>
      </c>
      <c r="X164" t="n">
        <v>84.154748823369</v>
      </c>
      <c r="Y164" t="n">
        <v>1.493118758672333</v>
      </c>
      <c r="Z164" t="n">
        <v>1698.656153210845</v>
      </c>
      <c r="AA164" t="n">
        <v>370.7101432791681</v>
      </c>
      <c r="AB164" t="n">
        <v>298.0509551964512</v>
      </c>
      <c r="AC164" t="n">
        <v>370.7101432791681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29.2531378558259</v>
      </c>
      <c r="N165" t="n">
        <v>0</v>
      </c>
      <c r="O165" t="inlineStr">
        <is>
          <t>4</t>
        </is>
      </c>
      <c r="P165" s="2" t="n">
        <v>44652.53573417824</v>
      </c>
      <c r="Q165" t="n">
        <v>28</v>
      </c>
      <c r="R165" t="inlineStr">
        <is>
          <t>POLPAICO 220</t>
        </is>
      </c>
      <c r="S165" t="n">
        <v>1.504274997621001</v>
      </c>
      <c r="T165" t="n">
        <v>112.0925420241973</v>
      </c>
      <c r="U165" t="n">
        <v>0.003630892054700837</v>
      </c>
      <c r="V165" t="n">
        <v>21.92711333141457</v>
      </c>
      <c r="W165" t="inlineStr">
        <is>
          <t>ENEL_DISTRIBUCION</t>
        </is>
      </c>
      <c r="X165" t="n">
        <v>84.77359601092201</v>
      </c>
      <c r="Y165" t="n">
        <v>0.1120925420241973</v>
      </c>
      <c r="Z165" t="n">
        <v>127.5228009376534</v>
      </c>
      <c r="AA165" t="n">
        <v>27.27252901917235</v>
      </c>
      <c r="AB165" t="n">
        <v>21.92711333141457</v>
      </c>
      <c r="AC165" t="n">
        <v>27.27252901917235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29.2531378558259</v>
      </c>
      <c r="N166" t="n">
        <v>0</v>
      </c>
      <c r="O166" t="inlineStr">
        <is>
          <t>4</t>
        </is>
      </c>
      <c r="P166" s="2" t="n">
        <v>44652.53573417824</v>
      </c>
      <c r="Q166" t="n">
        <v>11</v>
      </c>
      <c r="R166" t="inlineStr">
        <is>
          <t>QUILLOTA 220</t>
        </is>
      </c>
      <c r="S166" t="n">
        <v>0.03228436786181545</v>
      </c>
      <c r="T166" t="n">
        <v>2.429036968507226</v>
      </c>
      <c r="U166" t="n">
        <v>7.792528290763921e-05</v>
      </c>
      <c r="V166" t="n">
        <v>0.4774177510596734</v>
      </c>
      <c r="W166" t="inlineStr">
        <is>
          <t>ENEL_DISTRIBUCION</t>
        </is>
      </c>
      <c r="X166" t="n">
        <v>85.59589992017399</v>
      </c>
      <c r="Y166" t="n">
        <v>0.002429036968507226</v>
      </c>
      <c r="Z166" t="n">
        <v>2.763409520486036</v>
      </c>
      <c r="AA166" t="n">
        <v>0.5938031729597928</v>
      </c>
      <c r="AB166" t="n">
        <v>0.4774177510596734</v>
      </c>
      <c r="AC166" t="n">
        <v>0.5938031729597928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1054.800406472416</v>
      </c>
      <c r="N167" t="n">
        <v>3</v>
      </c>
      <c r="O167" t="inlineStr">
        <is>
          <t>4</t>
        </is>
      </c>
      <c r="P167" s="2" t="n">
        <v>44652.53573417824</v>
      </c>
      <c r="Q167" t="n">
        <v>8</v>
      </c>
      <c r="R167" t="inlineStr">
        <is>
          <t>ALTO JAHUEL 220</t>
        </is>
      </c>
      <c r="S167" t="n">
        <v>129.9779607430491</v>
      </c>
      <c r="T167" t="n">
        <v>9452.986064723707</v>
      </c>
      <c r="U167" t="n">
        <v>0.3101511582752936</v>
      </c>
      <c r="V167" t="n">
        <v>1879.759046893833</v>
      </c>
      <c r="W167" t="inlineStr">
        <is>
          <t>ENEL_DISTRIBUCION</t>
        </is>
      </c>
      <c r="X167" t="n">
        <v>82.739029729104</v>
      </c>
      <c r="Y167" t="n">
        <v>9.452986064723708</v>
      </c>
      <c r="Z167" t="n">
        <v>10754.25035804745</v>
      </c>
      <c r="AA167" t="n">
        <v>2338.008764793325</v>
      </c>
      <c r="AB167" t="n">
        <v>1879.759046893833</v>
      </c>
      <c r="AC167" t="n">
        <v>2338.008764793325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411</v>
      </c>
      <c r="N168" t="n">
        <v>1</v>
      </c>
      <c r="O168" t="inlineStr">
        <is>
          <t>4</t>
        </is>
      </c>
      <c r="P168" s="2" t="n">
        <v>44652.53573417824</v>
      </c>
      <c r="Q168" t="n">
        <v>8</v>
      </c>
      <c r="R168" t="inlineStr">
        <is>
          <t>ALTO JAHUEL 220</t>
        </is>
      </c>
      <c r="S168" t="n">
        <v>50.64554539189986</v>
      </c>
      <c r="T168" t="n">
        <v>3683.329328242011</v>
      </c>
      <c r="U168" t="n">
        <v>0.1226773805172081</v>
      </c>
      <c r="V168" t="n">
        <v>743.521053278713</v>
      </c>
      <c r="W168" t="inlineStr">
        <is>
          <t>ENEL_DISTRIBUCION</t>
        </is>
      </c>
      <c r="X168" t="n">
        <v>82.739029729104</v>
      </c>
      <c r="Y168" t="n">
        <v>3.683329328242011</v>
      </c>
      <c r="Z168" t="n">
        <v>4190.363285827088</v>
      </c>
      <c r="AA168" t="n">
        <v>924.7774294511355</v>
      </c>
      <c r="AB168" t="n">
        <v>743.521053278713</v>
      </c>
      <c r="AC168" t="n">
        <v>924.7774294511355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1054.800406472416</v>
      </c>
      <c r="N169" t="n">
        <v>3</v>
      </c>
      <c r="O169" t="inlineStr">
        <is>
          <t>4</t>
        </is>
      </c>
      <c r="P169" s="2" t="n">
        <v>44652.53573417824</v>
      </c>
      <c r="Q169" t="n">
        <v>18</v>
      </c>
      <c r="R169" t="inlineStr">
        <is>
          <t>CERRO NAVIA 220</t>
        </is>
      </c>
      <c r="S169" t="n">
        <v>333.5400202163139</v>
      </c>
      <c r="T169" t="n">
        <v>24943.53974935023</v>
      </c>
      <c r="U169" t="n">
        <v>0.7958874182197598</v>
      </c>
      <c r="V169" t="n">
        <v>4861.671941654887</v>
      </c>
      <c r="W169" t="inlineStr">
        <is>
          <t>ENEL_DISTRIBUCION</t>
        </is>
      </c>
      <c r="X169" t="n">
        <v>85.07878097657401</v>
      </c>
      <c r="Y169" t="n">
        <v>24.94353974935023</v>
      </c>
      <c r="Z169" t="n">
        <v>28377.17832690584</v>
      </c>
      <c r="AA169" t="n">
        <v>6046.855648824486</v>
      </c>
      <c r="AB169" t="n">
        <v>4861.671941654887</v>
      </c>
      <c r="AC169" t="n">
        <v>6046.855648824486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411</v>
      </c>
      <c r="N170" t="n">
        <v>1</v>
      </c>
      <c r="O170" t="inlineStr">
        <is>
          <t>4</t>
        </is>
      </c>
      <c r="P170" s="2" t="n">
        <v>44652.53573417824</v>
      </c>
      <c r="Q170" t="n">
        <v>18</v>
      </c>
      <c r="R170" t="inlineStr">
        <is>
          <t>CERRO NAVIA 220</t>
        </is>
      </c>
      <c r="S170" t="n">
        <v>129.96292707865</v>
      </c>
      <c r="T170" t="n">
        <v>9719.179831631052</v>
      </c>
      <c r="U170" t="n">
        <v>0.314805800490159</v>
      </c>
      <c r="V170" t="n">
        <v>1922.988719606341</v>
      </c>
      <c r="W170" t="inlineStr">
        <is>
          <t>ENEL_DISTRIBUCION</t>
        </is>
      </c>
      <c r="X170" t="n">
        <v>85.078780976574</v>
      </c>
      <c r="Y170" t="n">
        <v>9.719179831631054</v>
      </c>
      <c r="Z170" t="n">
        <v>11057.08740799892</v>
      </c>
      <c r="AA170" t="n">
        <v>2391.777014435747</v>
      </c>
      <c r="AB170" t="n">
        <v>1922.988719606341</v>
      </c>
      <c r="AC170" t="n">
        <v>2391.777014435747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1054.800406472416</v>
      </c>
      <c r="N171" t="n">
        <v>3</v>
      </c>
      <c r="O171" t="inlineStr">
        <is>
          <t>4</t>
        </is>
      </c>
      <c r="P171" s="2" t="n">
        <v>44652.53573417824</v>
      </c>
      <c r="Q171" t="n">
        <v>32</v>
      </c>
      <c r="R171" t="inlineStr">
        <is>
          <t>CHENA 220</t>
        </is>
      </c>
      <c r="S171" t="n">
        <v>469.4077082880617</v>
      </c>
      <c r="T171" t="n">
        <v>34723.03836454015</v>
      </c>
      <c r="U171" t="n">
        <v>1.120092541817165</v>
      </c>
      <c r="V171" t="n">
        <v>6852.222781920371</v>
      </c>
      <c r="W171" t="inlineStr">
        <is>
          <t>ENEL_DISTRIBUCION</t>
        </is>
      </c>
      <c r="X171" t="n">
        <v>84.15474882336899</v>
      </c>
      <c r="Y171" t="n">
        <v>34.72303836454014</v>
      </c>
      <c r="Z171" t="n">
        <v>39502.88778673509</v>
      </c>
      <c r="AA171" t="n">
        <v>8522.665151642252</v>
      </c>
      <c r="AB171" t="n">
        <v>6852.222781920371</v>
      </c>
      <c r="AC171" t="n">
        <v>8522.665151642252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411</v>
      </c>
      <c r="N172" t="n">
        <v>1</v>
      </c>
      <c r="O172" t="inlineStr">
        <is>
          <t>4</t>
        </is>
      </c>
      <c r="P172" s="2" t="n">
        <v>44652.53573417824</v>
      </c>
      <c r="Q172" t="n">
        <v>32</v>
      </c>
      <c r="R172" t="inlineStr">
        <is>
          <t>CHENA 220</t>
        </is>
      </c>
      <c r="S172" t="n">
        <v>182.9033880936777</v>
      </c>
      <c r="T172" t="n">
        <v>13529.73385320667</v>
      </c>
      <c r="U172" t="n">
        <v>0.4430420951226126</v>
      </c>
      <c r="V172" t="n">
        <v>2710.33242719729</v>
      </c>
      <c r="W172" t="inlineStr">
        <is>
          <t>ENEL_DISTRIBUCION</t>
        </is>
      </c>
      <c r="X172" t="n">
        <v>84.154748823369</v>
      </c>
      <c r="Y172" t="n">
        <v>13.52973385320667</v>
      </c>
      <c r="Z172" t="n">
        <v>15392.18868396663</v>
      </c>
      <c r="AA172" t="n">
        <v>3371.060232832449</v>
      </c>
      <c r="AB172" t="n">
        <v>2710.33242719729</v>
      </c>
      <c r="AC172" t="n">
        <v>3371.060232832449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1054.800406472416</v>
      </c>
      <c r="N173" t="n">
        <v>3</v>
      </c>
      <c r="O173" t="inlineStr">
        <is>
          <t>4</t>
        </is>
      </c>
      <c r="P173" s="2" t="n">
        <v>44652.53573417824</v>
      </c>
      <c r="Q173" t="n">
        <v>28</v>
      </c>
      <c r="R173" t="inlineStr">
        <is>
          <t>POLPAICO 220</t>
        </is>
      </c>
      <c r="S173" t="n">
        <v>72.2994049467372</v>
      </c>
      <c r="T173" t="n">
        <v>5387.4618006238</v>
      </c>
      <c r="U173" t="n">
        <v>0.1725195876181971</v>
      </c>
      <c r="V173" t="n">
        <v>1041.853211993877</v>
      </c>
      <c r="W173" t="inlineStr">
        <is>
          <t>ENEL_DISTRIBUCION</t>
        </is>
      </c>
      <c r="X173" t="n">
        <v>84.77359601092201</v>
      </c>
      <c r="Y173" t="n">
        <v>5.3874618006238</v>
      </c>
      <c r="Z173" t="n">
        <v>6129.080546784755</v>
      </c>
      <c r="AA173" t="n">
        <v>1295.837328350593</v>
      </c>
      <c r="AB173" t="n">
        <v>1041.853211993877</v>
      </c>
      <c r="AC173" t="n">
        <v>1295.837328350593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411</v>
      </c>
      <c r="N174" t="n">
        <v>1</v>
      </c>
      <c r="O174" t="inlineStr">
        <is>
          <t>4</t>
        </is>
      </c>
      <c r="P174" s="2" t="n">
        <v>44652.53573417824</v>
      </c>
      <c r="Q174" t="n">
        <v>28</v>
      </c>
      <c r="R174" t="inlineStr">
        <is>
          <t>POLPAICO 220</t>
        </is>
      </c>
      <c r="S174" t="n">
        <v>28.17125898963717</v>
      </c>
      <c r="T174" t="n">
        <v>2099.209278333063</v>
      </c>
      <c r="U174" t="n">
        <v>0.06823850413650161</v>
      </c>
      <c r="V174" t="n">
        <v>412.0952623281874</v>
      </c>
      <c r="W174" t="inlineStr">
        <is>
          <t>ENEL_DISTRIBUCION</t>
        </is>
      </c>
      <c r="X174" t="n">
        <v>84.77359601092201</v>
      </c>
      <c r="Y174" t="n">
        <v>2.099209278333063</v>
      </c>
      <c r="Z174" t="n">
        <v>2388.178928706557</v>
      </c>
      <c r="AA174" t="n">
        <v>512.5562964280938</v>
      </c>
      <c r="AB174" t="n">
        <v>412.0952623281874</v>
      </c>
      <c r="AC174" t="n">
        <v>512.5562964280938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1054.800406472416</v>
      </c>
      <c r="N175" t="n">
        <v>3</v>
      </c>
      <c r="O175" t="inlineStr">
        <is>
          <t>4</t>
        </is>
      </c>
      <c r="P175" s="2" t="n">
        <v>44652.53573417824</v>
      </c>
      <c r="Q175" t="n">
        <v>11</v>
      </c>
      <c r="R175" t="inlineStr">
        <is>
          <t>QUILLOTA 220</t>
        </is>
      </c>
      <c r="S175" t="n">
        <v>66.57043046940439</v>
      </c>
      <c r="T175" t="n">
        <v>5008.679039705692</v>
      </c>
      <c r="U175" t="n">
        <v>0.158849207965242</v>
      </c>
      <c r="V175" t="n">
        <v>973.2070105444776</v>
      </c>
      <c r="W175" t="inlineStr">
        <is>
          <t>ENEL_DISTRIBUCION</t>
        </is>
      </c>
      <c r="X175" t="n">
        <v>85.59589992017399</v>
      </c>
      <c r="Y175" t="n">
        <v>5.008679039705693</v>
      </c>
      <c r="Z175" t="n">
        <v>5698.155904102038</v>
      </c>
      <c r="AA175" t="n">
        <v>1210.456480776713</v>
      </c>
      <c r="AB175" t="n">
        <v>973.2070105444776</v>
      </c>
      <c r="AC175" t="n">
        <v>1210.456480776713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411</v>
      </c>
      <c r="N176" t="n">
        <v>1</v>
      </c>
      <c r="O176" t="inlineStr">
        <is>
          <t>4</t>
        </is>
      </c>
      <c r="P176" s="2" t="n">
        <v>44652.53573417824</v>
      </c>
      <c r="Q176" t="n">
        <v>11</v>
      </c>
      <c r="R176" t="inlineStr">
        <is>
          <t>QUILLOTA 220</t>
        </is>
      </c>
      <c r="S176" t="n">
        <v>25.93898026113503</v>
      </c>
      <c r="T176" t="n">
        <v>1951.617645089401</v>
      </c>
      <c r="U176" t="n">
        <v>0.06283131373351848</v>
      </c>
      <c r="V176" t="n">
        <v>384.9429014500313</v>
      </c>
      <c r="W176" t="inlineStr">
        <is>
          <t>ENEL_DISTRIBUCION</t>
        </is>
      </c>
      <c r="X176" t="n">
        <v>85.59589992017401</v>
      </c>
      <c r="Y176" t="n">
        <v>1.951617645089401</v>
      </c>
      <c r="Z176" t="n">
        <v>2220.270358463482</v>
      </c>
      <c r="AA176" t="n">
        <v>478.7847032960588</v>
      </c>
      <c r="AB176" t="n">
        <v>384.9429014500313</v>
      </c>
      <c r="AC176" t="n">
        <v>478.7847032960588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8551.6823713872</v>
      </c>
      <c r="N177" t="n">
        <v>21</v>
      </c>
      <c r="O177" t="inlineStr">
        <is>
          <t>4</t>
        </is>
      </c>
      <c r="P177" s="2" t="n">
        <v>44652.53573417824</v>
      </c>
      <c r="Q177" t="n">
        <v>8</v>
      </c>
      <c r="R177" t="inlineStr">
        <is>
          <t>ALTO JAHUEL 220</t>
        </is>
      </c>
      <c r="S177" t="n">
        <v>1182.486961225141</v>
      </c>
      <c r="T177" t="n">
        <v>85999.44715455556</v>
      </c>
      <c r="U177" t="n">
        <v>2.854187245742841</v>
      </c>
      <c r="V177" t="n">
        <v>17298.61118865112</v>
      </c>
      <c r="W177" t="inlineStr">
        <is>
          <t>ENEL_DISTRIBUCION</t>
        </is>
      </c>
      <c r="X177" t="n">
        <v>82.73902972910399</v>
      </c>
      <c r="Y177" t="n">
        <v>85.99944715455555</v>
      </c>
      <c r="Z177" t="n">
        <v>97837.82383908481</v>
      </c>
      <c r="AA177" t="n">
        <v>21515.68555802378</v>
      </c>
      <c r="AB177" t="n">
        <v>17298.61118865112</v>
      </c>
      <c r="AC177" t="n">
        <v>21515.68555802378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8551.6823713872</v>
      </c>
      <c r="N178" t="n">
        <v>21</v>
      </c>
      <c r="O178" t="inlineStr">
        <is>
          <t>4</t>
        </is>
      </c>
      <c r="P178" s="2" t="n">
        <v>44652.53573417824</v>
      </c>
      <c r="Q178" t="n">
        <v>18</v>
      </c>
      <c r="R178" t="inlineStr">
        <is>
          <t>CERRO NAVIA 220</t>
        </is>
      </c>
      <c r="S178" t="n">
        <v>2779.946630636455</v>
      </c>
      <c r="T178" t="n">
        <v>207896.2195822312</v>
      </c>
      <c r="U178" t="n">
        <v>6.710000598051124</v>
      </c>
      <c r="V178" t="n">
        <v>40987.98509593369</v>
      </c>
      <c r="W178" t="inlineStr">
        <is>
          <t>ENEL_DISTRIBUCION</t>
        </is>
      </c>
      <c r="X178" t="n">
        <v>85.07878097657398</v>
      </c>
      <c r="Y178" t="n">
        <v>207.8962195822313</v>
      </c>
      <c r="Z178" t="n">
        <v>236514.4705144838</v>
      </c>
      <c r="AA178" t="n">
        <v>50980.08096509166</v>
      </c>
      <c r="AB178" t="n">
        <v>40987.98509593369</v>
      </c>
      <c r="AC178" t="n">
        <v>50980.08096509166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8551.6823713872</v>
      </c>
      <c r="N179" t="n">
        <v>21</v>
      </c>
      <c r="O179" t="inlineStr">
        <is>
          <t>4</t>
        </is>
      </c>
      <c r="P179" s="2" t="n">
        <v>44652.53573417824</v>
      </c>
      <c r="Q179" t="n">
        <v>32</v>
      </c>
      <c r="R179" t="inlineStr">
        <is>
          <t>CHENA 220</t>
        </is>
      </c>
      <c r="S179" t="n">
        <v>3939.987649562765</v>
      </c>
      <c r="T179" t="n">
        <v>291448.8618231787</v>
      </c>
      <c r="U179" t="n">
        <v>9.510009722318843</v>
      </c>
      <c r="V179" t="n">
        <v>58177.96551866906</v>
      </c>
      <c r="W179" t="inlineStr">
        <is>
          <t>ENEL_DISTRIBUCION</t>
        </is>
      </c>
      <c r="X179" t="n">
        <v>84.15474882336899</v>
      </c>
      <c r="Y179" t="n">
        <v>291.4488618231787</v>
      </c>
      <c r="Z179" t="n">
        <v>331568.6710161305</v>
      </c>
      <c r="AA179" t="n">
        <v>72360.65363018539</v>
      </c>
      <c r="AB179" t="n">
        <v>58177.96551866906</v>
      </c>
      <c r="AC179" t="n">
        <v>72360.65363018539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8551.6823713872</v>
      </c>
      <c r="N180" t="n">
        <v>21</v>
      </c>
      <c r="O180" t="inlineStr">
        <is>
          <t>4</t>
        </is>
      </c>
      <c r="P180" s="2" t="n">
        <v>44652.53573417824</v>
      </c>
      <c r="Q180" t="n">
        <v>28</v>
      </c>
      <c r="R180" t="inlineStr">
        <is>
          <t>POLPAICO 220</t>
        </is>
      </c>
      <c r="S180" t="n">
        <v>754.4273738556846</v>
      </c>
      <c r="T180" t="n">
        <v>56216.90332011308</v>
      </c>
      <c r="U180" t="n">
        <v>1.820973134508994</v>
      </c>
      <c r="V180" t="n">
        <v>10996.93510363249</v>
      </c>
      <c r="W180" t="inlineStr">
        <is>
          <t>ENEL_DISTRIBUCION</t>
        </is>
      </c>
      <c r="X180" t="n">
        <v>84.77359601092201</v>
      </c>
      <c r="Y180" t="n">
        <v>56.21690332011308</v>
      </c>
      <c r="Z180" t="n">
        <v>63955.52141082261</v>
      </c>
      <c r="AA180" t="n">
        <v>13677.7799796424</v>
      </c>
      <c r="AB180" t="n">
        <v>10996.93510363249</v>
      </c>
      <c r="AC180" t="n">
        <v>13677.7799796424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8551.6823713872</v>
      </c>
      <c r="N181" t="n">
        <v>21</v>
      </c>
      <c r="O181" t="inlineStr">
        <is>
          <t>4</t>
        </is>
      </c>
      <c r="P181" s="2" t="n">
        <v>44652.53573417824</v>
      </c>
      <c r="Q181" t="n">
        <v>11</v>
      </c>
      <c r="R181" t="inlineStr">
        <is>
          <t>QUILLOTA 220</t>
        </is>
      </c>
      <c r="S181" t="n">
        <v>32.61987350253911</v>
      </c>
      <c r="T181" t="n">
        <v>2454.280008976493</v>
      </c>
      <c r="U181" t="n">
        <v>0.07873509811239725</v>
      </c>
      <c r="V181" t="n">
        <v>482.3791723006813</v>
      </c>
      <c r="W181" t="inlineStr">
        <is>
          <t>ENEL_DISTRIBUCION</t>
        </is>
      </c>
      <c r="X181" t="n">
        <v>85.59589992017399</v>
      </c>
      <c r="Y181" t="n">
        <v>2.454280008976493</v>
      </c>
      <c r="Z181" t="n">
        <v>2792.127427732074</v>
      </c>
      <c r="AA181" t="n">
        <v>599.9740949013449</v>
      </c>
      <c r="AB181" t="n">
        <v>482.3791723006813</v>
      </c>
      <c r="AC181" t="n">
        <v>599.9740949013449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5269.22825083939</v>
      </c>
      <c r="N182" t="n">
        <v>13</v>
      </c>
      <c r="O182" t="inlineStr">
        <is>
          <t>4</t>
        </is>
      </c>
      <c r="P182" s="2" t="n">
        <v>44652.53573417824</v>
      </c>
      <c r="Q182" t="n">
        <v>8</v>
      </c>
      <c r="R182" t="inlineStr">
        <is>
          <t>ALTO JAHUEL 220</t>
        </is>
      </c>
      <c r="S182" t="n">
        <v>863.7349288448861</v>
      </c>
      <c r="T182" t="n">
        <v>62817.37457111528</v>
      </c>
      <c r="U182" t="n">
        <v>2.084810487091957</v>
      </c>
      <c r="V182" t="n">
        <v>12635.58516422418</v>
      </c>
      <c r="W182" t="inlineStr">
        <is>
          <t>ENEL_DISTRIBUCION</t>
        </is>
      </c>
      <c r="X182" t="n">
        <v>82.73902972910399</v>
      </c>
      <c r="Y182" t="n">
        <v>62.81737457111528</v>
      </c>
      <c r="Z182" t="n">
        <v>71464.58995576255</v>
      </c>
      <c r="AA182" t="n">
        <v>15715.90194555246</v>
      </c>
      <c r="AB182" t="n">
        <v>12635.58516422418</v>
      </c>
      <c r="AC182" t="n">
        <v>15715.90194555246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5269.22825083939</v>
      </c>
      <c r="N183" t="n">
        <v>13</v>
      </c>
      <c r="O183" t="inlineStr">
        <is>
          <t>4</t>
        </is>
      </c>
      <c r="P183" s="2" t="n">
        <v>44652.53573417824</v>
      </c>
      <c r="Q183" t="n">
        <v>18</v>
      </c>
      <c r="R183" t="inlineStr">
        <is>
          <t>CERRO NAVIA 220</t>
        </is>
      </c>
      <c r="S183" t="n">
        <v>1527.861458257772</v>
      </c>
      <c r="T183" t="n">
        <v>114259.9709349329</v>
      </c>
      <c r="U183" t="n">
        <v>3.687823063100237</v>
      </c>
      <c r="V183" t="n">
        <v>22527.03774582307</v>
      </c>
      <c r="W183" t="inlineStr">
        <is>
          <t>ENEL_DISTRIBUCION</t>
        </is>
      </c>
      <c r="X183" t="n">
        <v>85.078780976574</v>
      </c>
      <c r="Y183" t="n">
        <v>114.2599709349329</v>
      </c>
      <c r="Z183" t="n">
        <v>129988.590369662</v>
      </c>
      <c r="AA183" t="n">
        <v>28018.70366395904</v>
      </c>
      <c r="AB183" t="n">
        <v>22527.03774582307</v>
      </c>
      <c r="AC183" t="n">
        <v>28018.70366395904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5269.22825083939</v>
      </c>
      <c r="N184" t="n">
        <v>13</v>
      </c>
      <c r="O184" t="inlineStr">
        <is>
          <t>4</t>
        </is>
      </c>
      <c r="P184" s="2" t="n">
        <v>44652.53573417824</v>
      </c>
      <c r="Q184" t="n">
        <v>32</v>
      </c>
      <c r="R184" t="inlineStr">
        <is>
          <t>CHENA 220</t>
        </is>
      </c>
      <c r="S184" t="n">
        <v>2164.912158648138</v>
      </c>
      <c r="T184" t="n">
        <v>160142.9346244729</v>
      </c>
      <c r="U184" t="n">
        <v>5.225482287741392</v>
      </c>
      <c r="V184" t="n">
        <v>31967.15221448878</v>
      </c>
      <c r="W184" t="inlineStr">
        <is>
          <t>ENEL_DISTRIBUCION</t>
        </is>
      </c>
      <c r="X184" t="n">
        <v>84.15474882336899</v>
      </c>
      <c r="Y184" t="n">
        <v>160.1429346244729</v>
      </c>
      <c r="Z184" t="n">
        <v>182187.6389356916</v>
      </c>
      <c r="AA184" t="n">
        <v>39760.13957025967</v>
      </c>
      <c r="AB184" t="n">
        <v>31967.15221448878</v>
      </c>
      <c r="AC184" t="n">
        <v>39760.13957025967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5269.22825083939</v>
      </c>
      <c r="N185" t="n">
        <v>13</v>
      </c>
      <c r="O185" t="inlineStr">
        <is>
          <t>4</t>
        </is>
      </c>
      <c r="P185" s="2" t="n">
        <v>44652.53573417824</v>
      </c>
      <c r="Q185" t="n">
        <v>28</v>
      </c>
      <c r="R185" t="inlineStr">
        <is>
          <t>POLPAICO 220</t>
        </is>
      </c>
      <c r="S185" t="n">
        <v>780.5470517487471</v>
      </c>
      <c r="T185" t="n">
        <v>58163.23700013631</v>
      </c>
      <c r="U185" t="n">
        <v>1.884018608962303</v>
      </c>
      <c r="V185" t="n">
        <v>11377.66943628244</v>
      </c>
      <c r="W185" t="inlineStr">
        <is>
          <t>ENEL_DISTRIBUCION</t>
        </is>
      </c>
      <c r="X185" t="n">
        <v>84.77359601092198</v>
      </c>
      <c r="Y185" t="n">
        <v>58.16323700013629</v>
      </c>
      <c r="Z185" t="n">
        <v>66169.78043246451</v>
      </c>
      <c r="AA185" t="n">
        <v>14151.3301446299</v>
      </c>
      <c r="AB185" t="n">
        <v>11377.66943628244</v>
      </c>
      <c r="AC185" t="n">
        <v>14151.3301446299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5269.22825083939</v>
      </c>
      <c r="N186" t="n">
        <v>13</v>
      </c>
      <c r="O186" t="inlineStr">
        <is>
          <t>4</t>
        </is>
      </c>
      <c r="P186" s="2" t="n">
        <v>44652.53573417824</v>
      </c>
      <c r="Q186" t="n">
        <v>11</v>
      </c>
      <c r="R186" t="inlineStr">
        <is>
          <t>QUILLOTA 220</t>
        </is>
      </c>
      <c r="S186" t="n">
        <v>17.07132834002891</v>
      </c>
      <c r="T186" t="n">
        <v>1284.426190933742</v>
      </c>
      <c r="U186" t="n">
        <v>0.0412053318249839</v>
      </c>
      <c r="V186" t="n">
        <v>252.4489628721372</v>
      </c>
      <c r="W186" t="inlineStr">
        <is>
          <t>ENEL_DISTRIBUCION</t>
        </is>
      </c>
      <c r="X186" t="n">
        <v>85.59589992017398</v>
      </c>
      <c r="Y186" t="n">
        <v>1.284426190933742</v>
      </c>
      <c r="Z186" t="n">
        <v>1461.235712097544</v>
      </c>
      <c r="AA186" t="n">
        <v>313.9912473534045</v>
      </c>
      <c r="AB186" t="n">
        <v>252.4489628721372</v>
      </c>
      <c r="AC186" t="n">
        <v>313.9912473534045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3561.379883211822</v>
      </c>
      <c r="N187" t="n">
        <v>9</v>
      </c>
      <c r="O187" t="inlineStr">
        <is>
          <t>4</t>
        </is>
      </c>
      <c r="P187" s="2" t="n">
        <v>44652.53573417824</v>
      </c>
      <c r="Q187" t="n">
        <v>8</v>
      </c>
      <c r="R187" t="inlineStr">
        <is>
          <t>ALTO JAHUEL 220</t>
        </is>
      </c>
      <c r="S187" t="n">
        <v>579.9925982469259</v>
      </c>
      <c r="T187" t="n">
        <v>42181.47382470215</v>
      </c>
      <c r="U187" t="n">
        <v>1.399937192395345</v>
      </c>
      <c r="V187" t="n">
        <v>8484.716346448446</v>
      </c>
      <c r="W187" t="inlineStr">
        <is>
          <t>ENEL_DISTRIBUCION</t>
        </is>
      </c>
      <c r="X187" t="n">
        <v>82.739029729104</v>
      </c>
      <c r="Y187" t="n">
        <v>42.18147382470214</v>
      </c>
      <c r="Z187" t="n">
        <v>47988.02482901268</v>
      </c>
      <c r="AA187" t="n">
        <v>10553.12978413986</v>
      </c>
      <c r="AB187" t="n">
        <v>8484.716346448446</v>
      </c>
      <c r="AC187" t="n">
        <v>10553.12978413986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3561.379883211822</v>
      </c>
      <c r="N188" t="n">
        <v>9</v>
      </c>
      <c r="O188" t="inlineStr">
        <is>
          <t>4</t>
        </is>
      </c>
      <c r="P188" s="2" t="n">
        <v>44652.53573417824</v>
      </c>
      <c r="Q188" t="n">
        <v>18</v>
      </c>
      <c r="R188" t="inlineStr">
        <is>
          <t>CERRO NAVIA 220</t>
        </is>
      </c>
      <c r="S188" t="n">
        <v>1031.268597193874</v>
      </c>
      <c r="T188" t="n">
        <v>77122.64702052649</v>
      </c>
      <c r="U188" t="n">
        <v>2.489189118834983</v>
      </c>
      <c r="V188" t="n">
        <v>15205.19186442422</v>
      </c>
      <c r="W188" t="inlineStr">
        <is>
          <t>ENEL_DISTRIBUCION</t>
        </is>
      </c>
      <c r="X188" t="n">
        <v>85.07878097657398</v>
      </c>
      <c r="Y188" t="n">
        <v>77.12264702052647</v>
      </c>
      <c r="Z188" t="n">
        <v>87739.07510867632</v>
      </c>
      <c r="AA188" t="n">
        <v>18911.93017963211</v>
      </c>
      <c r="AB188" t="n">
        <v>15205.19186442422</v>
      </c>
      <c r="AC188" t="n">
        <v>18911.93017963211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3561.379883211822</v>
      </c>
      <c r="N189" t="n">
        <v>9</v>
      </c>
      <c r="O189" t="inlineStr">
        <is>
          <t>4</t>
        </is>
      </c>
      <c r="P189" s="2" t="n">
        <v>44652.53573417824</v>
      </c>
      <c r="Q189" t="n">
        <v>32</v>
      </c>
      <c r="R189" t="inlineStr">
        <is>
          <t>CHENA 220</t>
        </is>
      </c>
      <c r="S189" t="n">
        <v>1468.213991075778</v>
      </c>
      <c r="T189" t="n">
        <v>108606.7609017477</v>
      </c>
      <c r="U189" t="n">
        <v>3.543851040021584</v>
      </c>
      <c r="V189" t="n">
        <v>21679.6879950406</v>
      </c>
      <c r="W189" t="inlineStr">
        <is>
          <t>ENEL_DISTRIBUCION</t>
        </is>
      </c>
      <c r="X189" t="n">
        <v>84.154748823369</v>
      </c>
      <c r="Y189" t="n">
        <v>108.6067609017477</v>
      </c>
      <c r="Z189" t="n">
        <v>123557.1796379382</v>
      </c>
      <c r="AA189" t="n">
        <v>26964.78606348333</v>
      </c>
      <c r="AB189" t="n">
        <v>21679.6879950406</v>
      </c>
      <c r="AC189" t="n">
        <v>26964.78606348333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3561.379883211822</v>
      </c>
      <c r="N190" t="n">
        <v>9</v>
      </c>
      <c r="O190" t="inlineStr">
        <is>
          <t>4</t>
        </is>
      </c>
      <c r="P190" s="2" t="n">
        <v>44652.53573417824</v>
      </c>
      <c r="Q190" t="n">
        <v>28</v>
      </c>
      <c r="R190" t="inlineStr">
        <is>
          <t>POLPAICO 220</t>
        </is>
      </c>
      <c r="S190" t="n">
        <v>527.6389801547055</v>
      </c>
      <c r="T190" t="n">
        <v>39317.54144031666</v>
      </c>
      <c r="U190" t="n">
        <v>1.273570446776019</v>
      </c>
      <c r="V190" t="n">
        <v>7691.1467213252</v>
      </c>
      <c r="W190" t="inlineStr">
        <is>
          <t>ENEL_DISTRIBUCION</t>
        </is>
      </c>
      <c r="X190" t="n">
        <v>84.77359601092201</v>
      </c>
      <c r="Y190" t="n">
        <v>39.31754144031665</v>
      </c>
      <c r="Z190" t="n">
        <v>44729.85374324989</v>
      </c>
      <c r="AA190" t="n">
        <v>9566.102887220397</v>
      </c>
      <c r="AB190" t="n">
        <v>7691.1467213252</v>
      </c>
      <c r="AC190" t="n">
        <v>9566.102887220397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3561.379883211822</v>
      </c>
      <c r="N191" t="n">
        <v>9</v>
      </c>
      <c r="O191" t="inlineStr">
        <is>
          <t>4</t>
        </is>
      </c>
      <c r="P191" s="2" t="n">
        <v>44652.53573417824</v>
      </c>
      <c r="Q191" t="n">
        <v>11</v>
      </c>
      <c r="R191" t="inlineStr">
        <is>
          <t>QUILLOTA 220</t>
        </is>
      </c>
      <c r="S191" t="n">
        <v>11.64725684653259</v>
      </c>
      <c r="T191" t="n">
        <v>876.325582183341</v>
      </c>
      <c r="U191" t="n">
        <v>0.02811316575095399</v>
      </c>
      <c r="V191" t="n">
        <v>172.2383784463942</v>
      </c>
      <c r="W191" t="inlineStr">
        <is>
          <t>ENEL_DISTRIBUCION</t>
        </is>
      </c>
      <c r="X191" t="n">
        <v>85.59589992017399</v>
      </c>
      <c r="Y191" t="n">
        <v>0.8763255821833409</v>
      </c>
      <c r="Z191" t="n">
        <v>996.9574313803652</v>
      </c>
      <c r="AA191" t="n">
        <v>214.2268388636743</v>
      </c>
      <c r="AB191" t="n">
        <v>172.2383784463942</v>
      </c>
      <c r="AC191" t="n">
        <v>214.2268388636743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15380.14667992333</v>
      </c>
      <c r="N192" t="n">
        <v>37</v>
      </c>
      <c r="O192" t="inlineStr">
        <is>
          <t>4</t>
        </is>
      </c>
      <c r="P192" s="2" t="n">
        <v>44652.53573417824</v>
      </c>
      <c r="Q192" t="n">
        <v>8</v>
      </c>
      <c r="R192" t="inlineStr">
        <is>
          <t>ALTO JAHUEL 220</t>
        </is>
      </c>
      <c r="S192" t="n">
        <v>3108.468978791082</v>
      </c>
      <c r="T192" t="n">
        <v>226071.5106711616</v>
      </c>
      <c r="U192" t="n">
        <v>7.502960120474052</v>
      </c>
      <c r="V192" t="n">
        <v>45473.81748749135</v>
      </c>
      <c r="W192" t="inlineStr">
        <is>
          <t>ENEL_DISTRIBUCION</t>
        </is>
      </c>
      <c r="X192" t="n">
        <v>82.73902972910399</v>
      </c>
      <c r="Y192" t="n">
        <v>226.0715106711615</v>
      </c>
      <c r="Z192" t="n">
        <v>257191.7072481929</v>
      </c>
      <c r="AA192" t="n">
        <v>56559.47448692954</v>
      </c>
      <c r="AB192" t="n">
        <v>45473.81748749135</v>
      </c>
      <c r="AC192" t="n">
        <v>56559.47448692954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15380.14667992333</v>
      </c>
      <c r="N193" t="n">
        <v>37</v>
      </c>
      <c r="O193" t="inlineStr">
        <is>
          <t>4</t>
        </is>
      </c>
      <c r="P193" s="2" t="n">
        <v>44652.53573417824</v>
      </c>
      <c r="Q193" t="n">
        <v>18</v>
      </c>
      <c r="R193" t="inlineStr">
        <is>
          <t>CERRO NAVIA 220</t>
        </is>
      </c>
      <c r="S193" t="n">
        <v>3574.448435923975</v>
      </c>
      <c r="T193" t="n">
        <v>267312.4400053973</v>
      </c>
      <c r="U193" t="n">
        <v>8.62770201356766</v>
      </c>
      <c r="V193" t="n">
        <v>52702.24888608482</v>
      </c>
      <c r="W193" t="inlineStr">
        <is>
          <t>ENEL_DISTRIBUCION</t>
        </is>
      </c>
      <c r="X193" t="n">
        <v>85.07878097657398</v>
      </c>
      <c r="Y193" t="n">
        <v>267.3124400053973</v>
      </c>
      <c r="Z193" t="n">
        <v>304109.7155920333</v>
      </c>
      <c r="AA193" t="n">
        <v>65550.06080358809</v>
      </c>
      <c r="AB193" t="n">
        <v>52702.24888608482</v>
      </c>
      <c r="AC193" t="n">
        <v>65550.06080358809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15380.14667992333</v>
      </c>
      <c r="N194" t="n">
        <v>37</v>
      </c>
      <c r="O194" t="inlineStr">
        <is>
          <t>4</t>
        </is>
      </c>
      <c r="P194" s="2" t="n">
        <v>44652.53573417824</v>
      </c>
      <c r="Q194" t="n">
        <v>32</v>
      </c>
      <c r="R194" t="inlineStr">
        <is>
          <t>CHENA 220</t>
        </is>
      </c>
      <c r="S194" t="n">
        <v>5294.760918133656</v>
      </c>
      <c r="T194" t="n">
        <v>391664.1828527437</v>
      </c>
      <c r="U194" t="n">
        <v>12.78004711877531</v>
      </c>
      <c r="V194" t="n">
        <v>78182.58469895471</v>
      </c>
      <c r="W194" t="inlineStr">
        <is>
          <t>ENEL_DISTRIBUCION</t>
        </is>
      </c>
      <c r="X194" t="n">
        <v>84.15474882336899</v>
      </c>
      <c r="Y194" t="n">
        <v>391.6641828527436</v>
      </c>
      <c r="Z194" t="n">
        <v>445579.2751453284</v>
      </c>
      <c r="AA194" t="n">
        <v>97242.02076984417</v>
      </c>
      <c r="AB194" t="n">
        <v>78182.58469895471</v>
      </c>
      <c r="AC194" t="n">
        <v>97242.02076984417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15380.14667992333</v>
      </c>
      <c r="N195" t="n">
        <v>37</v>
      </c>
      <c r="O195" t="inlineStr">
        <is>
          <t>4</t>
        </is>
      </c>
      <c r="P195" s="2" t="n">
        <v>44652.53573417824</v>
      </c>
      <c r="Q195" t="n">
        <v>28</v>
      </c>
      <c r="R195" t="inlineStr">
        <is>
          <t>POLPAICO 220</t>
        </is>
      </c>
      <c r="S195" t="n">
        <v>3616.435271132548</v>
      </c>
      <c r="T195" t="n">
        <v>269482.2577310083</v>
      </c>
      <c r="U195" t="n">
        <v>8.729046293437991</v>
      </c>
      <c r="V195" t="n">
        <v>52715.08611873331</v>
      </c>
      <c r="W195" t="inlineStr">
        <is>
          <t>ENEL_DISTRIBUCION</t>
        </is>
      </c>
      <c r="X195" t="n">
        <v>84.77359601092199</v>
      </c>
      <c r="Y195" t="n">
        <v>269.4822577310084</v>
      </c>
      <c r="Z195" t="n">
        <v>306578.2226746398</v>
      </c>
      <c r="AA195" t="n">
        <v>65566.02751086232</v>
      </c>
      <c r="AB195" t="n">
        <v>52715.08611873331</v>
      </c>
      <c r="AC195" t="n">
        <v>65566.02751086232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15380.14667992333</v>
      </c>
      <c r="N196" t="n">
        <v>37</v>
      </c>
      <c r="O196" t="inlineStr">
        <is>
          <t>4</t>
        </is>
      </c>
      <c r="P196" s="2" t="n">
        <v>44652.53573417824</v>
      </c>
      <c r="Q196" t="n">
        <v>11</v>
      </c>
      <c r="R196" t="inlineStr">
        <is>
          <t>QUILLOTA 220</t>
        </is>
      </c>
      <c r="S196" t="n">
        <v>33.8405369731994</v>
      </c>
      <c r="T196" t="n">
        <v>2546.12125886657</v>
      </c>
      <c r="U196" t="n">
        <v>0.08168143259518354</v>
      </c>
      <c r="V196" t="n">
        <v>500.430212093615</v>
      </c>
      <c r="W196" t="inlineStr">
        <is>
          <t>ENEL_DISTRIBUCION</t>
        </is>
      </c>
      <c r="X196" t="n">
        <v>85.59589992017399</v>
      </c>
      <c r="Y196" t="n">
        <v>2.546121258866569</v>
      </c>
      <c r="Z196" t="n">
        <v>2896.611216002923</v>
      </c>
      <c r="AA196" t="n">
        <v>622.4256369323568</v>
      </c>
      <c r="AB196" t="n">
        <v>500.430212093615</v>
      </c>
      <c r="AC196" t="n">
        <v>622.4256369323568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18.5994479563679</v>
      </c>
      <c r="N197" t="n">
        <v>0</v>
      </c>
      <c r="O197" t="inlineStr">
        <is>
          <t>3</t>
        </is>
      </c>
      <c r="P197" s="2" t="n">
        <v>44652.53573417824</v>
      </c>
      <c r="Q197" t="n">
        <v>31</v>
      </c>
      <c r="R197" t="inlineStr">
        <is>
          <t>LOS MAQUIS 220</t>
        </is>
      </c>
      <c r="S197" t="n">
        <v>10.96491254784242</v>
      </c>
      <c r="T197" t="n">
        <v>823.43440230587</v>
      </c>
      <c r="U197" t="n">
        <v>0</v>
      </c>
      <c r="V197" t="n">
        <v>0</v>
      </c>
      <c r="W197" t="inlineStr">
        <is>
          <t>ENEL_DISTRIBUCION</t>
        </is>
      </c>
      <c r="X197" t="n">
        <v>85.43483010316801</v>
      </c>
      <c r="Y197" t="n">
        <v>0.8234344023058701</v>
      </c>
      <c r="Z197" t="n">
        <v>936.7854406210125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204</v>
      </c>
      <c r="N198" t="n">
        <v>1</v>
      </c>
      <c r="O198" t="inlineStr">
        <is>
          <t>3</t>
        </is>
      </c>
      <c r="P198" s="2" t="n">
        <v>44652.53573417824</v>
      </c>
      <c r="Q198" t="n">
        <v>31</v>
      </c>
      <c r="R198" t="inlineStr">
        <is>
          <t>LOS MAQUIS 220</t>
        </is>
      </c>
      <c r="S198" t="n">
        <v>120.2639005742117</v>
      </c>
      <c r="T198" t="n">
        <v>9031.484077616717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85.434830103168</v>
      </c>
      <c r="Y198" t="n">
        <v>9.031484077616717</v>
      </c>
      <c r="Z198" t="n">
        <v>10274.72591310207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18.5994479563679</v>
      </c>
      <c r="N199" t="n">
        <v>0</v>
      </c>
      <c r="O199" t="inlineStr">
        <is>
          <t>3</t>
        </is>
      </c>
      <c r="P199" s="2" t="n">
        <v>44652.53573417824</v>
      </c>
      <c r="Q199" t="n">
        <v>5</v>
      </c>
      <c r="R199" t="inlineStr">
        <is>
          <t>NOGALES 220</t>
        </is>
      </c>
      <c r="S199" t="n">
        <v>1.752333246159798</v>
      </c>
      <c r="T199" t="n">
        <v>126.0850046603998</v>
      </c>
      <c r="U199" t="n">
        <v>0</v>
      </c>
      <c r="V199" t="n">
        <v>0</v>
      </c>
      <c r="W199" t="inlineStr">
        <is>
          <t>ENEL_DISTRIBUCION</t>
        </is>
      </c>
      <c r="X199" t="n">
        <v>81.85738432472999</v>
      </c>
      <c r="Y199" t="n">
        <v>0.1260850046603998</v>
      </c>
      <c r="Z199" t="n">
        <v>143.4414159959042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204</v>
      </c>
      <c r="N200" t="n">
        <v>1</v>
      </c>
      <c r="O200" t="inlineStr">
        <is>
          <t>3</t>
        </is>
      </c>
      <c r="P200" s="2" t="n">
        <v>44652.53573417824</v>
      </c>
      <c r="Q200" t="n">
        <v>5</v>
      </c>
      <c r="R200" t="inlineStr">
        <is>
          <t>NOGALES 220</t>
        </is>
      </c>
      <c r="S200" t="n">
        <v>19.21970926530696</v>
      </c>
      <c r="T200" t="n">
        <v>1382.908837459089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81.85738432472999</v>
      </c>
      <c r="Y200" t="n">
        <v>1.382908837459089</v>
      </c>
      <c r="Z200" t="n">
        <v>1573.275127939806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18.5994479563679</v>
      </c>
      <c r="N201" t="n">
        <v>0</v>
      </c>
      <c r="O201" t="inlineStr">
        <is>
          <t>3</t>
        </is>
      </c>
      <c r="P201" s="2" t="n">
        <v>44652.53573417824</v>
      </c>
      <c r="Q201" t="n">
        <v>11</v>
      </c>
      <c r="R201" t="inlineStr">
        <is>
          <t>QUILLOTA 220</t>
        </is>
      </c>
      <c r="S201" t="n">
        <v>6.454803279194573</v>
      </c>
      <c r="T201" t="n">
        <v>485.6516273360174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0.4856516273360174</v>
      </c>
      <c r="Z201" t="n">
        <v>552.5046954903497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204</v>
      </c>
      <c r="N202" t="n">
        <v>1</v>
      </c>
      <c r="O202" t="inlineStr">
        <is>
          <t>3</t>
        </is>
      </c>
      <c r="P202" s="2" t="n">
        <v>44652.53573417824</v>
      </c>
      <c r="Q202" t="n">
        <v>11</v>
      </c>
      <c r="R202" t="inlineStr">
        <is>
          <t>QUILLOTA 220</t>
        </is>
      </c>
      <c r="S202" t="n">
        <v>70.79671784048121</v>
      </c>
      <c r="T202" t="n">
        <v>5326.659813181601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85.59589992017401</v>
      </c>
      <c r="Y202" t="n">
        <v>5.326659813181601</v>
      </c>
      <c r="Z202" t="n">
        <v>6059.908774950626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13552.10606870178</v>
      </c>
      <c r="N203" t="n">
        <v>33</v>
      </c>
      <c r="O203" t="inlineStr">
        <is>
          <t>4</t>
        </is>
      </c>
      <c r="P203" s="2" t="n">
        <v>44652.53573417824</v>
      </c>
      <c r="Q203" t="n">
        <v>8</v>
      </c>
      <c r="R203" t="inlineStr">
        <is>
          <t>ALTO JAHUEL 220</t>
        </is>
      </c>
      <c r="S203" t="n">
        <v>3326.484505231471</v>
      </c>
      <c r="T203" t="n">
        <v>241927.2582267687</v>
      </c>
      <c r="U203" t="n">
        <v>8.029187601490305</v>
      </c>
      <c r="V203" t="n">
        <v>48663.16836293269</v>
      </c>
      <c r="W203" t="inlineStr">
        <is>
          <t>ENEL_DISTRIBUCION</t>
        </is>
      </c>
      <c r="X203" t="n">
        <v>82.739029729104</v>
      </c>
      <c r="Y203" t="n">
        <v>241.9272582267687</v>
      </c>
      <c r="Z203" t="n">
        <v>275230.1003717505</v>
      </c>
      <c r="AA203" t="n">
        <v>60526.32880961777</v>
      </c>
      <c r="AB203" t="n">
        <v>48663.16836293269</v>
      </c>
      <c r="AC203" t="n">
        <v>60526.32880961777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13552.10606870178</v>
      </c>
      <c r="N204" t="n">
        <v>33</v>
      </c>
      <c r="O204" t="inlineStr">
        <is>
          <t>4</t>
        </is>
      </c>
      <c r="P204" s="2" t="n">
        <v>44652.53573417824</v>
      </c>
      <c r="Q204" t="n">
        <v>18</v>
      </c>
      <c r="R204" t="inlineStr">
        <is>
          <t>CERRO NAVIA 220</t>
        </is>
      </c>
      <c r="S204" t="n">
        <v>2249.583865056307</v>
      </c>
      <c r="T204" t="n">
        <v>168233.4387373895</v>
      </c>
      <c r="U204" t="n">
        <v>5.429855707855126</v>
      </c>
      <c r="V204" t="n">
        <v>33168.23025191342</v>
      </c>
      <c r="W204" t="inlineStr">
        <is>
          <t>ENEL_DISTRIBUCION</t>
        </is>
      </c>
      <c r="X204" t="n">
        <v>85.07878097657398</v>
      </c>
      <c r="Y204" t="n">
        <v>168.2334387373895</v>
      </c>
      <c r="Z204" t="n">
        <v>191391.8529435603</v>
      </c>
      <c r="AA204" t="n">
        <v>41254.01772626047</v>
      </c>
      <c r="AB204" t="n">
        <v>33168.23025191342</v>
      </c>
      <c r="AC204" t="n">
        <v>41254.01772626047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13552.10606870178</v>
      </c>
      <c r="N205" t="n">
        <v>33</v>
      </c>
      <c r="O205" t="inlineStr">
        <is>
          <t>4</t>
        </is>
      </c>
      <c r="P205" s="2" t="n">
        <v>44652.53573417824</v>
      </c>
      <c r="Q205" t="n">
        <v>32</v>
      </c>
      <c r="R205" t="inlineStr">
        <is>
          <t>CHENA 220</t>
        </is>
      </c>
      <c r="S205" t="n">
        <v>3631.654026449757</v>
      </c>
      <c r="T205" t="n">
        <v>268640.799587736</v>
      </c>
      <c r="U205" t="n">
        <v>8.765780040825323</v>
      </c>
      <c r="V205" t="n">
        <v>53625.10279695329</v>
      </c>
      <c r="W205" t="inlineStr">
        <is>
          <t>ENEL_DISTRIBUCION</t>
        </is>
      </c>
      <c r="X205" t="n">
        <v>84.15474882336899</v>
      </c>
      <c r="Y205" t="n">
        <v>268.640799587736</v>
      </c>
      <c r="Z205" t="n">
        <v>305620.9324092559</v>
      </c>
      <c r="AA205" t="n">
        <v>66697.88905093692</v>
      </c>
      <c r="AB205" t="n">
        <v>53625.10279695329</v>
      </c>
      <c r="AC205" t="n">
        <v>66697.88905093692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13552.10606870178</v>
      </c>
      <c r="N206" t="n">
        <v>33</v>
      </c>
      <c r="O206" t="inlineStr">
        <is>
          <t>4</t>
        </is>
      </c>
      <c r="P206" s="2" t="n">
        <v>44652.53573417824</v>
      </c>
      <c r="Q206" t="n">
        <v>28</v>
      </c>
      <c r="R206" t="inlineStr">
        <is>
          <t>POLPAICO 220</t>
        </is>
      </c>
      <c r="S206" t="n">
        <v>4549.00003229664</v>
      </c>
      <c r="T206" t="n">
        <v>338973.2449816045</v>
      </c>
      <c r="U206" t="n">
        <v>10.97999242174544</v>
      </c>
      <c r="V206" t="n">
        <v>66308.64663078573</v>
      </c>
      <c r="W206" t="inlineStr">
        <is>
          <t>ENEL_DISTRIBUCION</t>
        </is>
      </c>
      <c r="X206" t="n">
        <v>84.77359601092199</v>
      </c>
      <c r="Y206" t="n">
        <v>338.9732449816045</v>
      </c>
      <c r="Z206" t="n">
        <v>385635.0909915864</v>
      </c>
      <c r="AA206" t="n">
        <v>82473.44108306683</v>
      </c>
      <c r="AB206" t="n">
        <v>66308.64663078573</v>
      </c>
      <c r="AC206" t="n">
        <v>82473.44108306683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13552.10606870178</v>
      </c>
      <c r="N207" t="n">
        <v>33</v>
      </c>
      <c r="O207" t="inlineStr">
        <is>
          <t>4</t>
        </is>
      </c>
      <c r="P207" s="2" t="n">
        <v>44652.53573417824</v>
      </c>
      <c r="Q207" t="n">
        <v>11</v>
      </c>
      <c r="R207" t="inlineStr">
        <is>
          <t>QUILLOTA 220</t>
        </is>
      </c>
      <c r="S207" t="n">
        <v>13.73740874402936</v>
      </c>
      <c r="T207" t="n">
        <v>1033.586094470468</v>
      </c>
      <c r="U207" t="n">
        <v>0.0331581980287895</v>
      </c>
      <c r="V207" t="n">
        <v>203.1473193476734</v>
      </c>
      <c r="W207" t="inlineStr">
        <is>
          <t>ENEL_DISTRIBUCION</t>
        </is>
      </c>
      <c r="X207" t="n">
        <v>85.59589992017399</v>
      </c>
      <c r="Y207" t="n">
        <v>1.033586094470468</v>
      </c>
      <c r="Z207" t="n">
        <v>1175.86586401646</v>
      </c>
      <c r="AA207" t="n">
        <v>252.670795208549</v>
      </c>
      <c r="AB207" t="n">
        <v>203.1473193476734</v>
      </c>
      <c r="AC207" t="n">
        <v>252.670795208549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16668.5383645248</v>
      </c>
      <c r="N208" t="n">
        <v>40</v>
      </c>
      <c r="O208" t="inlineStr">
        <is>
          <t>4</t>
        </is>
      </c>
      <c r="P208" s="2" t="n">
        <v>44652.53573417824</v>
      </c>
      <c r="Q208" t="n">
        <v>8</v>
      </c>
      <c r="R208" t="inlineStr">
        <is>
          <t>ALTO JAHUEL 220</t>
        </is>
      </c>
      <c r="S208" t="n">
        <v>3834.043916808853</v>
      </c>
      <c r="T208" t="n">
        <v>278840.839708058</v>
      </c>
      <c r="U208" t="n">
        <v>9.254291679999533</v>
      </c>
      <c r="V208" t="n">
        <v>56088.2590437812</v>
      </c>
      <c r="W208" t="inlineStr">
        <is>
          <t>ENEL_DISTRIBUCION</t>
        </is>
      </c>
      <c r="X208" t="n">
        <v>82.73902972910399</v>
      </c>
      <c r="Y208" t="n">
        <v>278.8408397080579</v>
      </c>
      <c r="Z208" t="n">
        <v>317225.0736155381</v>
      </c>
      <c r="AA208" t="n">
        <v>69761.51622360846</v>
      </c>
      <c r="AB208" t="n">
        <v>56088.2590437812</v>
      </c>
      <c r="AC208" t="n">
        <v>69761.51622360846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16668.5383645248</v>
      </c>
      <c r="N209" t="n">
        <v>40</v>
      </c>
      <c r="O209" t="inlineStr">
        <is>
          <t>4</t>
        </is>
      </c>
      <c r="P209" s="2" t="n">
        <v>44652.53573417824</v>
      </c>
      <c r="Q209" t="n">
        <v>18</v>
      </c>
      <c r="R209" t="inlineStr">
        <is>
          <t>CERRO NAVIA 220</t>
        </is>
      </c>
      <c r="S209" t="n">
        <v>3105.111961154527</v>
      </c>
      <c r="T209" t="n">
        <v>232213.4644562586</v>
      </c>
      <c r="U209" t="n">
        <v>7.494857234576634</v>
      </c>
      <c r="V209" t="n">
        <v>45782.27559565373</v>
      </c>
      <c r="W209" t="inlineStr">
        <is>
          <t>ENEL_DISTRIBUCION</t>
        </is>
      </c>
      <c r="X209" t="n">
        <v>85.078780976574</v>
      </c>
      <c r="Y209" t="n">
        <v>232.2134644562586</v>
      </c>
      <c r="Z209" t="n">
        <v>264179.1404508061</v>
      </c>
      <c r="AA209" t="n">
        <v>56943.12885031558</v>
      </c>
      <c r="AB209" t="n">
        <v>45782.27559565373</v>
      </c>
      <c r="AC209" t="n">
        <v>56943.12885031558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16668.5383645248</v>
      </c>
      <c r="N210" t="n">
        <v>40</v>
      </c>
      <c r="O210" t="inlineStr">
        <is>
          <t>4</t>
        </is>
      </c>
      <c r="P210" s="2" t="n">
        <v>44652.53573417824</v>
      </c>
      <c r="Q210" t="n">
        <v>32</v>
      </c>
      <c r="R210" t="inlineStr">
        <is>
          <t>CHENA 220</t>
        </is>
      </c>
      <c r="S210" t="n">
        <v>8571.250176870617</v>
      </c>
      <c r="T210" t="n">
        <v>634032.7256426505</v>
      </c>
      <c r="U210" t="n">
        <v>20.68856041300343</v>
      </c>
      <c r="V210" t="n">
        <v>126563.3148106956</v>
      </c>
      <c r="W210" t="inlineStr">
        <is>
          <t>ENEL_DISTRIBUCION</t>
        </is>
      </c>
      <c r="X210" t="n">
        <v>84.15474882336899</v>
      </c>
      <c r="Y210" t="n">
        <v>634.0327256426505</v>
      </c>
      <c r="Z210" t="n">
        <v>721311.4057368038</v>
      </c>
      <c r="AA210" t="n">
        <v>157417.0582222582</v>
      </c>
      <c r="AB210" t="n">
        <v>126563.3148106956</v>
      </c>
      <c r="AC210" t="n">
        <v>157417.0582222582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16668.5383645248</v>
      </c>
      <c r="N211" t="n">
        <v>40</v>
      </c>
      <c r="O211" t="inlineStr">
        <is>
          <t>4</t>
        </is>
      </c>
      <c r="P211" s="2" t="n">
        <v>44652.53573417824</v>
      </c>
      <c r="Q211" t="n">
        <v>28</v>
      </c>
      <c r="R211" t="inlineStr">
        <is>
          <t>POLPAICO 220</t>
        </is>
      </c>
      <c r="S211" t="n">
        <v>1396.449800620841</v>
      </c>
      <c r="T211" t="n">
        <v>104057.8406264327</v>
      </c>
      <c r="U211" t="n">
        <v>3.370632692746679</v>
      </c>
      <c r="V211" t="n">
        <v>20355.39584734834</v>
      </c>
      <c r="W211" t="inlineStr">
        <is>
          <t>ENEL_DISTRIBUCION</t>
        </is>
      </c>
      <c r="X211" t="n">
        <v>84.77359601092201</v>
      </c>
      <c r="Y211" t="n">
        <v>104.0578406264327</v>
      </c>
      <c r="Z211" t="n">
        <v>118382.0712473637</v>
      </c>
      <c r="AA211" t="n">
        <v>25317.65652655266</v>
      </c>
      <c r="AB211" t="n">
        <v>20355.39584734834</v>
      </c>
      <c r="AC211" t="n">
        <v>25317.65652655266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16668.5383645248</v>
      </c>
      <c r="N212" t="n">
        <v>40</v>
      </c>
      <c r="O212" t="inlineStr">
        <is>
          <t>4</t>
        </is>
      </c>
      <c r="P212" s="2" t="n">
        <v>44652.53573417824</v>
      </c>
      <c r="Q212" t="n">
        <v>11</v>
      </c>
      <c r="R212" t="inlineStr">
        <is>
          <t>QUILLOTA 220</t>
        </is>
      </c>
      <c r="S212" t="n">
        <v>30.24874950802074</v>
      </c>
      <c r="T212" t="n">
        <v>2275.879494391482</v>
      </c>
      <c r="U212" t="n">
        <v>0.07301187909591238</v>
      </c>
      <c r="V212" t="n">
        <v>447.3152463228868</v>
      </c>
      <c r="W212" t="inlineStr">
        <is>
          <t>ENEL_DISTRIBUCION</t>
        </is>
      </c>
      <c r="X212" t="n">
        <v>85.59589992017401</v>
      </c>
      <c r="Y212" t="n">
        <v>2.275879494391482</v>
      </c>
      <c r="Z212" t="n">
        <v>2589.168935598956</v>
      </c>
      <c r="AA212" t="n">
        <v>556.3622466702572</v>
      </c>
      <c r="AB212" t="n">
        <v>447.3152463228868</v>
      </c>
      <c r="AC212" t="n">
        <v>556.3622466702572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19555.54417509596</v>
      </c>
      <c r="N213" t="n">
        <v>47</v>
      </c>
      <c r="O213" t="inlineStr">
        <is>
          <t>4</t>
        </is>
      </c>
      <c r="P213" s="2" t="n">
        <v>44652.53573417824</v>
      </c>
      <c r="Q213" t="n">
        <v>8</v>
      </c>
      <c r="R213" t="inlineStr">
        <is>
          <t>ALTO JAHUEL 220</t>
        </is>
      </c>
      <c r="S213" t="n">
        <v>2622.397493500687</v>
      </c>
      <c r="T213" t="n">
        <v>190720.6946509511</v>
      </c>
      <c r="U213" t="n">
        <v>6.329721785230386</v>
      </c>
      <c r="V213" t="n">
        <v>38363.0738517078</v>
      </c>
      <c r="W213" t="inlineStr">
        <is>
          <t>ENEL_DISTRIBUCION</t>
        </is>
      </c>
      <c r="X213" t="n">
        <v>82.739029729104</v>
      </c>
      <c r="Y213" t="n">
        <v>190.7206946509512</v>
      </c>
      <c r="Z213" t="n">
        <v>216974.6241762812</v>
      </c>
      <c r="AA213" t="n">
        <v>47715.26598471119</v>
      </c>
      <c r="AB213" t="n">
        <v>38363.0738517078</v>
      </c>
      <c r="AC213" t="n">
        <v>47715.26598471119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19555.54417509596</v>
      </c>
      <c r="N214" t="n">
        <v>47</v>
      </c>
      <c r="O214" t="inlineStr">
        <is>
          <t>4</t>
        </is>
      </c>
      <c r="P214" s="2" t="n">
        <v>44652.53573417824</v>
      </c>
      <c r="Q214" t="n">
        <v>18</v>
      </c>
      <c r="R214" t="inlineStr">
        <is>
          <t>CERRO NAVIA 220</t>
        </is>
      </c>
      <c r="S214" t="n">
        <v>5344.336970434054</v>
      </c>
      <c r="T214" t="n">
        <v>399672.2239492853</v>
      </c>
      <c r="U214" t="n">
        <v>12.89970961046441</v>
      </c>
      <c r="V214" t="n">
        <v>78797.77319381386</v>
      </c>
      <c r="W214" t="inlineStr">
        <is>
          <t>ENEL_DISTRIBUCION</t>
        </is>
      </c>
      <c r="X214" t="n">
        <v>85.07878097657398</v>
      </c>
      <c r="Y214" t="n">
        <v>399.6722239492854</v>
      </c>
      <c r="Z214" t="n">
        <v>454689.6745725658</v>
      </c>
      <c r="AA214" t="n">
        <v>98007.18058932072</v>
      </c>
      <c r="AB214" t="n">
        <v>78797.77319381386</v>
      </c>
      <c r="AC214" t="n">
        <v>98007.18058932072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19555.54417509596</v>
      </c>
      <c r="N215" t="n">
        <v>47</v>
      </c>
      <c r="O215" t="inlineStr">
        <is>
          <t>4</t>
        </is>
      </c>
      <c r="P215" s="2" t="n">
        <v>44652.53573417824</v>
      </c>
      <c r="Q215" t="n">
        <v>32</v>
      </c>
      <c r="R215" t="inlineStr">
        <is>
          <t>CHENA 220</t>
        </is>
      </c>
      <c r="S215" t="n">
        <v>10313.14569353989</v>
      </c>
      <c r="T215" t="n">
        <v>762884.2629830014</v>
      </c>
      <c r="U215" t="n">
        <v>24.89300082555821</v>
      </c>
      <c r="V215" t="n">
        <v>152284.1917066309</v>
      </c>
      <c r="W215" t="inlineStr">
        <is>
          <t>ENEL_DISTRIBUCION</t>
        </is>
      </c>
      <c r="X215" t="n">
        <v>84.15474882336899</v>
      </c>
      <c r="Y215" t="n">
        <v>762.8842629830013</v>
      </c>
      <c r="Z215" t="n">
        <v>867900.1854186591</v>
      </c>
      <c r="AA215" t="n">
        <v>189408.1986400881</v>
      </c>
      <c r="AB215" t="n">
        <v>152284.1917066309</v>
      </c>
      <c r="AC215" t="n">
        <v>189408.1986400881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19555.54417509596</v>
      </c>
      <c r="N216" t="n">
        <v>47</v>
      </c>
      <c r="O216" t="inlineStr">
        <is>
          <t>4</t>
        </is>
      </c>
      <c r="P216" s="2" t="n">
        <v>44652.53573417824</v>
      </c>
      <c r="Q216" t="n">
        <v>28</v>
      </c>
      <c r="R216" t="inlineStr">
        <is>
          <t>POLPAICO 220</t>
        </is>
      </c>
      <c r="S216" t="n">
        <v>1529.082476056973</v>
      </c>
      <c r="T216" t="n">
        <v>113941.0958614254</v>
      </c>
      <c r="U216" t="n">
        <v>3.690770252831356</v>
      </c>
      <c r="V216" t="n">
        <v>22288.72034608441</v>
      </c>
      <c r="W216" t="inlineStr">
        <is>
          <t>ENEL_DISTRIBUCION</t>
        </is>
      </c>
      <c r="X216" t="n">
        <v>84.77359601092201</v>
      </c>
      <c r="Y216" t="n">
        <v>113.9410958614254</v>
      </c>
      <c r="Z216" t="n">
        <v>129625.8200926342</v>
      </c>
      <c r="AA216" t="n">
        <v>27722.28898766717</v>
      </c>
      <c r="AB216" t="n">
        <v>22288.72034608441</v>
      </c>
      <c r="AC216" t="n">
        <v>27722.28898766717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19555.54417509596</v>
      </c>
      <c r="N217" t="n">
        <v>47</v>
      </c>
      <c r="O217" t="inlineStr">
        <is>
          <t>4</t>
        </is>
      </c>
      <c r="P217" s="2" t="n">
        <v>44652.53573417824</v>
      </c>
      <c r="Q217" t="n">
        <v>11</v>
      </c>
      <c r="R217" t="inlineStr">
        <is>
          <t>QUILLOTA 220</t>
        </is>
      </c>
      <c r="S217" t="n">
        <v>61.66369597829348</v>
      </c>
      <c r="T217" t="n">
        <v>4639.502244156452</v>
      </c>
      <c r="U217" t="n">
        <v>0.1488386260126378</v>
      </c>
      <c r="V217" t="n">
        <v>911.8760875849108</v>
      </c>
      <c r="W217" t="inlineStr">
        <is>
          <t>ENEL_DISTRIBUCION</t>
        </is>
      </c>
      <c r="X217" t="n">
        <v>85.59589992017399</v>
      </c>
      <c r="Y217" t="n">
        <v>4.639502244156453</v>
      </c>
      <c r="Z217" t="n">
        <v>5278.159549666044</v>
      </c>
      <c r="AA217" t="n">
        <v>1134.17423828969</v>
      </c>
      <c r="AB217" t="n">
        <v>911.8760875849108</v>
      </c>
      <c r="AC217" t="n">
        <v>1134.17423828969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5795.820589876057</v>
      </c>
      <c r="N218" t="n">
        <v>14</v>
      </c>
      <c r="O218" t="inlineStr">
        <is>
          <t>4</t>
        </is>
      </c>
      <c r="P218" s="2" t="n">
        <v>44652.53573417824</v>
      </c>
      <c r="Q218" t="n">
        <v>8</v>
      </c>
      <c r="R218" t="inlineStr">
        <is>
          <t>ALTO JAHUEL 220</t>
        </is>
      </c>
      <c r="S218" t="n">
        <v>800.4295428230691</v>
      </c>
      <c r="T218" t="n">
        <v>58213.32532718842</v>
      </c>
      <c r="U218" t="n">
        <v>1.93200928818225</v>
      </c>
      <c r="V218" t="n">
        <v>11709.49016711378</v>
      </c>
      <c r="W218" t="inlineStr">
        <is>
          <t>ENEL_DISTRIBUCION</t>
        </is>
      </c>
      <c r="X218" t="n">
        <v>82.73902972910399</v>
      </c>
      <c r="Y218" t="n">
        <v>58.21332532718841</v>
      </c>
      <c r="Z218" t="n">
        <v>66226.76373969103</v>
      </c>
      <c r="AA218" t="n">
        <v>14564.04249641017</v>
      </c>
      <c r="AB218" t="n">
        <v>11709.49016711378</v>
      </c>
      <c r="AC218" t="n">
        <v>14564.04249641017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5795.820589876057</v>
      </c>
      <c r="N219" t="n">
        <v>14</v>
      </c>
      <c r="O219" t="inlineStr">
        <is>
          <t>4</t>
        </is>
      </c>
      <c r="P219" s="2" t="n">
        <v>44652.53573417824</v>
      </c>
      <c r="Q219" t="n">
        <v>18</v>
      </c>
      <c r="R219" t="inlineStr">
        <is>
          <t>CERRO NAVIA 220</t>
        </is>
      </c>
      <c r="S219" t="n">
        <v>1905.390098930085</v>
      </c>
      <c r="T219" t="n">
        <v>142493.1666066869</v>
      </c>
      <c r="U219" t="n">
        <v>4.599069839126536</v>
      </c>
      <c r="V219" t="n">
        <v>28093.38140387457</v>
      </c>
      <c r="W219" t="inlineStr">
        <is>
          <t>ENEL_DISTRIBUCION</t>
        </is>
      </c>
      <c r="X219" t="n">
        <v>85.07878097657398</v>
      </c>
      <c r="Y219" t="n">
        <v>142.4931666066869</v>
      </c>
      <c r="Z219" t="n">
        <v>162108.2669018053</v>
      </c>
      <c r="AA219" t="n">
        <v>34942.01667148578</v>
      </c>
      <c r="AB219" t="n">
        <v>28093.38140387457</v>
      </c>
      <c r="AC219" t="n">
        <v>34942.01667148578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5795.820589876057</v>
      </c>
      <c r="N220" t="n">
        <v>14</v>
      </c>
      <c r="O220" t="inlineStr">
        <is>
          <t>4</t>
        </is>
      </c>
      <c r="P220" s="2" t="n">
        <v>44652.53573417824</v>
      </c>
      <c r="Q220" t="n">
        <v>32</v>
      </c>
      <c r="R220" t="inlineStr">
        <is>
          <t>CHENA 220</t>
        </is>
      </c>
      <c r="S220" t="n">
        <v>2645.87636364475</v>
      </c>
      <c r="T220" t="n">
        <v>195720.8304433871</v>
      </c>
      <c r="U220" t="n">
        <v>6.386393100777245</v>
      </c>
      <c r="V220" t="n">
        <v>39069.08283528962</v>
      </c>
      <c r="W220" t="inlineStr">
        <is>
          <t>ENEL_DISTRIBUCION</t>
        </is>
      </c>
      <c r="X220" t="n">
        <v>84.15474882336899</v>
      </c>
      <c r="Y220" t="n">
        <v>195.7208304433871</v>
      </c>
      <c r="Z220" t="n">
        <v>222663.0608002129</v>
      </c>
      <c r="AA220" t="n">
        <v>48593.38661105674</v>
      </c>
      <c r="AB220" t="n">
        <v>39069.08283528962</v>
      </c>
      <c r="AC220" t="n">
        <v>48593.38661105674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5795.820589876057</v>
      </c>
      <c r="N221" t="n">
        <v>14</v>
      </c>
      <c r="O221" t="inlineStr">
        <is>
          <t>4</t>
        </is>
      </c>
      <c r="P221" s="2" t="n">
        <v>44652.53573417824</v>
      </c>
      <c r="Q221" t="n">
        <v>28</v>
      </c>
      <c r="R221" t="inlineStr">
        <is>
          <t>POLPAICO 220</t>
        </is>
      </c>
      <c r="S221" t="n">
        <v>514.5389254503137</v>
      </c>
      <c r="T221" t="n">
        <v>38341.37788325854</v>
      </c>
      <c r="U221" t="n">
        <v>1.241950640146549</v>
      </c>
      <c r="V221" t="n">
        <v>7500.193348700376</v>
      </c>
      <c r="W221" t="inlineStr">
        <is>
          <t>ENEL_DISTRIBUCION</t>
        </is>
      </c>
      <c r="X221" t="n">
        <v>84.77359601092201</v>
      </c>
      <c r="Y221" t="n">
        <v>38.34137788325853</v>
      </c>
      <c r="Z221" t="n">
        <v>43619.31499801881</v>
      </c>
      <c r="AA221" t="n">
        <v>9328.598692413403</v>
      </c>
      <c r="AB221" t="n">
        <v>7500.193348700376</v>
      </c>
      <c r="AC221" t="n">
        <v>9328.598692413403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5795.820589876057</v>
      </c>
      <c r="N222" t="n">
        <v>14</v>
      </c>
      <c r="O222" t="inlineStr">
        <is>
          <t>4</t>
        </is>
      </c>
      <c r="P222" s="2" t="n">
        <v>44652.53573417824</v>
      </c>
      <c r="Q222" t="n">
        <v>11</v>
      </c>
      <c r="R222" t="inlineStr">
        <is>
          <t>QUILLOTA 220</t>
        </is>
      </c>
      <c r="S222" t="n">
        <v>22.96887668231713</v>
      </c>
      <c r="T222" t="n">
        <v>1728.150627735245</v>
      </c>
      <c r="U222" t="n">
        <v>0.05544033636344493</v>
      </c>
      <c r="V222" t="n">
        <v>339.66127188783</v>
      </c>
      <c r="W222" t="inlineStr">
        <is>
          <t>ENEL_DISTRIBUCION</t>
        </is>
      </c>
      <c r="X222" t="n">
        <v>85.59589992017399</v>
      </c>
      <c r="Y222" t="n">
        <v>1.728150627735245</v>
      </c>
      <c r="Z222" t="n">
        <v>1966.041669778435</v>
      </c>
      <c r="AA222" t="n">
        <v>422.4642685172014</v>
      </c>
      <c r="AB222" t="n">
        <v>339.66127188783</v>
      </c>
      <c r="AC222" t="n">
        <v>422.4642685172014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17032.58816614578</v>
      </c>
      <c r="N223" t="n">
        <v>41</v>
      </c>
      <c r="O223" t="inlineStr">
        <is>
          <t>4</t>
        </is>
      </c>
      <c r="P223" s="2" t="n">
        <v>44652.53573417824</v>
      </c>
      <c r="Q223" t="n">
        <v>8</v>
      </c>
      <c r="R223" t="inlineStr">
        <is>
          <t>ALTO JAHUEL 220</t>
        </is>
      </c>
      <c r="S223" t="n">
        <v>4171.878790235543</v>
      </c>
      <c r="T223" t="n">
        <v>303410.7616580834</v>
      </c>
      <c r="U223" t="n">
        <v>10.06972899010955</v>
      </c>
      <c r="V223" t="n">
        <v>61030.44810210331</v>
      </c>
      <c r="W223" t="inlineStr">
        <is>
          <t>ENEL_DISTRIBUCION</t>
        </is>
      </c>
      <c r="X223" t="n">
        <v>82.739029729104</v>
      </c>
      <c r="Y223" t="n">
        <v>303.4107616580834</v>
      </c>
      <c r="Z223" t="n">
        <v>345177.2032515169</v>
      </c>
      <c r="AA223" t="n">
        <v>75908.51753992948</v>
      </c>
      <c r="AB223" t="n">
        <v>61030.44810210331</v>
      </c>
      <c r="AC223" t="n">
        <v>75908.51753992948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17032.58816614578</v>
      </c>
      <c r="N224" t="n">
        <v>41</v>
      </c>
      <c r="O224" t="inlineStr">
        <is>
          <t>4</t>
        </is>
      </c>
      <c r="P224" s="2" t="n">
        <v>44652.53573417824</v>
      </c>
      <c r="Q224" t="n">
        <v>18</v>
      </c>
      <c r="R224" t="inlineStr">
        <is>
          <t>CERRO NAVIA 220</t>
        </is>
      </c>
      <c r="S224" t="n">
        <v>3097.487764833741</v>
      </c>
      <c r="T224" t="n">
        <v>231643.2946641568</v>
      </c>
      <c r="U224" t="n">
        <v>7.476454592846631</v>
      </c>
      <c r="V224" t="n">
        <v>45669.86320553051</v>
      </c>
      <c r="W224" t="inlineStr">
        <is>
          <t>ENEL_DISTRIBUCION</t>
        </is>
      </c>
      <c r="X224" t="n">
        <v>85.078780976574</v>
      </c>
      <c r="Y224" t="n">
        <v>231.6432946641568</v>
      </c>
      <c r="Z224" t="n">
        <v>263530.4831219076</v>
      </c>
      <c r="AA224" t="n">
        <v>56803.31244468968</v>
      </c>
      <c r="AB224" t="n">
        <v>45669.86320553051</v>
      </c>
      <c r="AC224" t="n">
        <v>56803.31244468968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17032.58816614578</v>
      </c>
      <c r="N225" t="n">
        <v>41</v>
      </c>
      <c r="O225" t="inlineStr">
        <is>
          <t>4</t>
        </is>
      </c>
      <c r="P225" s="2" t="n">
        <v>44652.53573417824</v>
      </c>
      <c r="Q225" t="n">
        <v>32</v>
      </c>
      <c r="R225" t="inlineStr">
        <is>
          <t>CHENA 220</t>
        </is>
      </c>
      <c r="S225" t="n">
        <v>8537.8570868733</v>
      </c>
      <c r="T225" t="n">
        <v>631562.5711807306</v>
      </c>
      <c r="U225" t="n">
        <v>20.60795899016192</v>
      </c>
      <c r="V225" t="n">
        <v>126070.2315294215</v>
      </c>
      <c r="W225" t="inlineStr">
        <is>
          <t>ENEL_DISTRIBUCION</t>
        </is>
      </c>
      <c r="X225" t="n">
        <v>84.15474882336899</v>
      </c>
      <c r="Y225" t="n">
        <v>631.5625711807306</v>
      </c>
      <c r="Z225" t="n">
        <v>718501.2186356435</v>
      </c>
      <c r="AA225" t="n">
        <v>156803.770558982</v>
      </c>
      <c r="AB225" t="n">
        <v>126070.2315294215</v>
      </c>
      <c r="AC225" t="n">
        <v>156803.770558982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17032.58816614578</v>
      </c>
      <c r="N226" t="n">
        <v>41</v>
      </c>
      <c r="O226" t="inlineStr">
        <is>
          <t>4</t>
        </is>
      </c>
      <c r="P226" s="2" t="n">
        <v>44652.53573417824</v>
      </c>
      <c r="Q226" t="n">
        <v>28</v>
      </c>
      <c r="R226" t="inlineStr">
        <is>
          <t>POLPAICO 220</t>
        </is>
      </c>
      <c r="S226" t="n">
        <v>1470.543049447358</v>
      </c>
      <c r="T226" t="n">
        <v>109578.9724812667</v>
      </c>
      <c r="U226" t="n">
        <v>3.549472724587023</v>
      </c>
      <c r="V226" t="n">
        <v>21435.41849392634</v>
      </c>
      <c r="W226" t="inlineStr">
        <is>
          <t>ENEL_DISTRIBUCION</t>
        </is>
      </c>
      <c r="X226" t="n">
        <v>84.77359601092201</v>
      </c>
      <c r="Y226" t="n">
        <v>109.5789724812667</v>
      </c>
      <c r="Z226" t="n">
        <v>124663.2223905196</v>
      </c>
      <c r="AA226" t="n">
        <v>26660.96827602778</v>
      </c>
      <c r="AB226" t="n">
        <v>21435.41849392634</v>
      </c>
      <c r="AC226" t="n">
        <v>26660.96827602778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17032.58816614578</v>
      </c>
      <c r="N227" t="n">
        <v>41</v>
      </c>
      <c r="O227" t="inlineStr">
        <is>
          <t>4</t>
        </is>
      </c>
      <c r="P227" s="2" t="n">
        <v>44652.53573417824</v>
      </c>
      <c r="Q227" t="n">
        <v>11</v>
      </c>
      <c r="R227" t="inlineStr">
        <is>
          <t>QUILLOTA 220</t>
        </is>
      </c>
      <c r="S227" t="n">
        <v>29.25334566582537</v>
      </c>
      <c r="T227" t="n">
        <v>2200.986507741233</v>
      </c>
      <c r="U227" t="n">
        <v>0.07060925729633337</v>
      </c>
      <c r="V227" t="n">
        <v>432.5953216283368</v>
      </c>
      <c r="W227" t="inlineStr">
        <is>
          <t>ENEL_DISTRIBUCION</t>
        </is>
      </c>
      <c r="X227" t="n">
        <v>85.59589992017399</v>
      </c>
      <c r="Y227" t="n">
        <v>2.200986507741233</v>
      </c>
      <c r="Z227" t="n">
        <v>2503.966447942244</v>
      </c>
      <c r="AA227" t="n">
        <v>538.0538826223094</v>
      </c>
      <c r="AB227" t="n">
        <v>432.5953216283368</v>
      </c>
      <c r="AC227" t="n">
        <v>538.0538826223094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8702.131895589175</v>
      </c>
      <c r="N228" t="n">
        <v>21</v>
      </c>
      <c r="O228" t="inlineStr">
        <is>
          <t>4</t>
        </is>
      </c>
      <c r="P228" s="2" t="n">
        <v>44652.53573417824</v>
      </c>
      <c r="Q228" t="n">
        <v>8</v>
      </c>
      <c r="R228" t="inlineStr">
        <is>
          <t>ALTO JAHUEL 220</t>
        </is>
      </c>
      <c r="S228" t="n">
        <v>1048.836210468955</v>
      </c>
      <c r="T228" t="n">
        <v>76279.34786067852</v>
      </c>
      <c r="U228" t="n">
        <v>2.531592341358411</v>
      </c>
      <c r="V228" t="n">
        <v>15343.43328968536</v>
      </c>
      <c r="W228" t="inlineStr">
        <is>
          <t>ENEL_DISTRIBUCION</t>
        </is>
      </c>
      <c r="X228" t="n">
        <v>82.73902972910399</v>
      </c>
      <c r="Y228" t="n">
        <v>76.27934786067853</v>
      </c>
      <c r="Z228" t="n">
        <v>86779.69039895167</v>
      </c>
      <c r="AA228" t="n">
        <v>19083.87225085244</v>
      </c>
      <c r="AB228" t="n">
        <v>15343.43328968536</v>
      </c>
      <c r="AC228" t="n">
        <v>19083.87225085244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8702.131895589175</v>
      </c>
      <c r="N229" t="n">
        <v>21</v>
      </c>
      <c r="O229" t="inlineStr">
        <is>
          <t>4</t>
        </is>
      </c>
      <c r="P229" s="2" t="n">
        <v>44652.53573417824</v>
      </c>
      <c r="Q229" t="n">
        <v>18</v>
      </c>
      <c r="R229" t="inlineStr">
        <is>
          <t>CERRO NAVIA 220</t>
        </is>
      </c>
      <c r="S229" t="n">
        <v>1083.275389513489</v>
      </c>
      <c r="T229" t="n">
        <v>81011.93589992159</v>
      </c>
      <c r="U229" t="n">
        <v>2.614718725670438</v>
      </c>
      <c r="V229" t="n">
        <v>15971.988465838</v>
      </c>
      <c r="W229" t="inlineStr">
        <is>
          <t>ENEL_DISTRIBUCION</t>
        </is>
      </c>
      <c r="X229" t="n">
        <v>85.078780976574</v>
      </c>
      <c r="Y229" t="n">
        <v>81.01193589992158</v>
      </c>
      <c r="Z229" t="n">
        <v>92163.74960173105</v>
      </c>
      <c r="AA229" t="n">
        <v>19865.65729581841</v>
      </c>
      <c r="AB229" t="n">
        <v>15971.988465838</v>
      </c>
      <c r="AC229" t="n">
        <v>19865.65729581841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8702.131895589175</v>
      </c>
      <c r="N230" t="n">
        <v>21</v>
      </c>
      <c r="O230" t="inlineStr">
        <is>
          <t>4</t>
        </is>
      </c>
      <c r="P230" s="2" t="n">
        <v>44652.53573417824</v>
      </c>
      <c r="Q230" t="n">
        <v>32</v>
      </c>
      <c r="R230" t="inlineStr">
        <is>
          <t>CHENA 220</t>
        </is>
      </c>
      <c r="S230" t="n">
        <v>6270.195760319057</v>
      </c>
      <c r="T230" t="n">
        <v>463819.07261976</v>
      </c>
      <c r="U230" t="n">
        <v>15.13446943116533</v>
      </c>
      <c r="V230" t="n">
        <v>92585.88228814087</v>
      </c>
      <c r="W230" t="inlineStr">
        <is>
          <t>ENEL_DISTRIBUCION</t>
        </is>
      </c>
      <c r="X230" t="n">
        <v>84.15474882336899</v>
      </c>
      <c r="Y230" t="n">
        <v>463.8190726197599</v>
      </c>
      <c r="Z230" t="n">
        <v>527666.7492830034</v>
      </c>
      <c r="AA230" t="n">
        <v>115156.5700101255</v>
      </c>
      <c r="AB230" t="n">
        <v>92585.88228814087</v>
      </c>
      <c r="AC230" t="n">
        <v>115156.5700101255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8702.131895589175</v>
      </c>
      <c r="N231" t="n">
        <v>21</v>
      </c>
      <c r="O231" t="inlineStr">
        <is>
          <t>4</t>
        </is>
      </c>
      <c r="P231" s="2" t="n">
        <v>44652.53573417824</v>
      </c>
      <c r="Q231" t="n">
        <v>28</v>
      </c>
      <c r="R231" t="inlineStr">
        <is>
          <t>POLPAICO 220</t>
        </is>
      </c>
      <c r="S231" t="n">
        <v>430.1467561562441</v>
      </c>
      <c r="T231" t="n">
        <v>32052.81176465045</v>
      </c>
      <c r="U231" t="n">
        <v>1.038251943130775</v>
      </c>
      <c r="V231" t="n">
        <v>6270.048153625338</v>
      </c>
      <c r="W231" t="inlineStr">
        <is>
          <t>ENEL_DISTRIBUCION</t>
        </is>
      </c>
      <c r="X231" t="n">
        <v>84.77359601092199</v>
      </c>
      <c r="Y231" t="n">
        <v>32.05281176465045</v>
      </c>
      <c r="Z231" t="n">
        <v>36465.08733179801</v>
      </c>
      <c r="AA231" t="n">
        <v>7798.567355255395</v>
      </c>
      <c r="AB231" t="n">
        <v>6270.048153625338</v>
      </c>
      <c r="AC231" t="n">
        <v>7798.567355255395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8702.131895589175</v>
      </c>
      <c r="N232" t="n">
        <v>21</v>
      </c>
      <c r="O232" t="inlineStr">
        <is>
          <t>4</t>
        </is>
      </c>
      <c r="P232" s="2" t="n">
        <v>44652.53573417824</v>
      </c>
      <c r="Q232" t="n">
        <v>11</v>
      </c>
      <c r="R232" t="inlineStr">
        <is>
          <t>QUILLOTA 220</t>
        </is>
      </c>
      <c r="S232" t="n">
        <v>9.887964084919789</v>
      </c>
      <c r="T232" t="n">
        <v>743.9585129355937</v>
      </c>
      <c r="U232" t="n">
        <v>0.02386673333657838</v>
      </c>
      <c r="V232" t="n">
        <v>146.2221467735366</v>
      </c>
      <c r="W232" t="inlineStr">
        <is>
          <t>ENEL_DISTRIBUCION</t>
        </is>
      </c>
      <c r="X232" t="n">
        <v>85.59589992017401</v>
      </c>
      <c r="Y232" t="n">
        <v>0.7439585129355937</v>
      </c>
      <c r="Z232" t="n">
        <v>846.3691842270691</v>
      </c>
      <c r="AA232" t="n">
        <v>181.8683417581301</v>
      </c>
      <c r="AB232" t="n">
        <v>146.2221467735366</v>
      </c>
      <c r="AC232" t="n">
        <v>181.8683417581301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1813.841221751058</v>
      </c>
      <c r="N233" t="n">
        <v>4</v>
      </c>
      <c r="O233" t="inlineStr">
        <is>
          <t>4</t>
        </is>
      </c>
      <c r="P233" s="2" t="n">
        <v>44652.53573417824</v>
      </c>
      <c r="Q233" t="n">
        <v>8</v>
      </c>
      <c r="R233" t="inlineStr">
        <is>
          <t>ALTO JAHUEL 220</t>
        </is>
      </c>
      <c r="S233" t="n">
        <v>217.1427445581699</v>
      </c>
      <c r="T233" t="n">
        <v>15792.27221776528</v>
      </c>
      <c r="U233" t="n">
        <v>0.5241208337565112</v>
      </c>
      <c r="V233" t="n">
        <v>3176.582942324038</v>
      </c>
      <c r="W233" t="inlineStr">
        <is>
          <t>ENEL_DISTRIBUCION</t>
        </is>
      </c>
      <c r="X233" t="n">
        <v>82.73902972910399</v>
      </c>
      <c r="Y233" t="n">
        <v>15.79227221776528</v>
      </c>
      <c r="Z233" t="n">
        <v>17966.17999745766</v>
      </c>
      <c r="AA233" t="n">
        <v>3950.973808860744</v>
      </c>
      <c r="AB233" t="n">
        <v>3176.582942324038</v>
      </c>
      <c r="AC233" t="n">
        <v>3950.973808860744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1813.841221751058</v>
      </c>
      <c r="N234" t="n">
        <v>4</v>
      </c>
      <c r="O234" t="inlineStr">
        <is>
          <t>4</t>
        </is>
      </c>
      <c r="P234" s="2" t="n">
        <v>44652.53573417824</v>
      </c>
      <c r="Q234" t="n">
        <v>18</v>
      </c>
      <c r="R234" t="inlineStr">
        <is>
          <t>CERRO NAVIA 220</t>
        </is>
      </c>
      <c r="S234" t="n">
        <v>224.5463985795093</v>
      </c>
      <c r="T234" t="n">
        <v>16792.53366630179</v>
      </c>
      <c r="U234" t="n">
        <v>0.5419911490940316</v>
      </c>
      <c r="V234" t="n">
        <v>3310.748608226113</v>
      </c>
      <c r="W234" t="inlineStr">
        <is>
          <t>ENEL_DISTRIBUCION</t>
        </is>
      </c>
      <c r="X234" t="n">
        <v>85.07878097657398</v>
      </c>
      <c r="Y234" t="n">
        <v>16.79253366630179</v>
      </c>
      <c r="Z234" t="n">
        <v>19104.13386382456</v>
      </c>
      <c r="AA234" t="n">
        <v>4117.846527644419</v>
      </c>
      <c r="AB234" t="n">
        <v>3310.748608226113</v>
      </c>
      <c r="AC234" t="n">
        <v>4117.846527644419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1813.841221751058</v>
      </c>
      <c r="N235" t="n">
        <v>4</v>
      </c>
      <c r="O235" t="inlineStr">
        <is>
          <t>4</t>
        </is>
      </c>
      <c r="P235" s="2" t="n">
        <v>44652.53573417824</v>
      </c>
      <c r="Q235" t="n">
        <v>32</v>
      </c>
      <c r="R235" t="inlineStr">
        <is>
          <t>CHENA 220</t>
        </is>
      </c>
      <c r="S235" t="n">
        <v>1309.059677222416</v>
      </c>
      <c r="T235" t="n">
        <v>96833.79414334714</v>
      </c>
      <c r="U235" t="n">
        <v>3.159697787088819</v>
      </c>
      <c r="V235" t="n">
        <v>19329.61103869891</v>
      </c>
      <c r="W235" t="inlineStr">
        <is>
          <t>ENEL_DISTRIBUCION</t>
        </is>
      </c>
      <c r="X235" t="n">
        <v>84.15474882336899</v>
      </c>
      <c r="Y235" t="n">
        <v>96.83379414334713</v>
      </c>
      <c r="Z235" t="n">
        <v>110163.5883314529</v>
      </c>
      <c r="AA235" t="n">
        <v>24041.80477450113</v>
      </c>
      <c r="AB235" t="n">
        <v>19329.61103869891</v>
      </c>
      <c r="AC235" t="n">
        <v>24041.80477450113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1813.841221751058</v>
      </c>
      <c r="N236" t="n">
        <v>4</v>
      </c>
      <c r="O236" t="inlineStr">
        <is>
          <t>4</t>
        </is>
      </c>
      <c r="P236" s="2" t="n">
        <v>44652.53573417824</v>
      </c>
      <c r="Q236" t="n">
        <v>28</v>
      </c>
      <c r="R236" t="inlineStr">
        <is>
          <t>POLPAICO 220</t>
        </is>
      </c>
      <c r="S236" t="n">
        <v>90.18874493956616</v>
      </c>
      <c r="T236" t="n">
        <v>6720.503696621965</v>
      </c>
      <c r="U236" t="n">
        <v>0.2176899821790533</v>
      </c>
      <c r="V236" t="n">
        <v>1314.639168127793</v>
      </c>
      <c r="W236" t="inlineStr">
        <is>
          <t>ENEL_DISTRIBUCION</t>
        </is>
      </c>
      <c r="X236" t="n">
        <v>84.77359601092199</v>
      </c>
      <c r="Y236" t="n">
        <v>6.720503696621964</v>
      </c>
      <c r="Z236" t="n">
        <v>7645.624228238868</v>
      </c>
      <c r="AA236" t="n">
        <v>1635.123343442528</v>
      </c>
      <c r="AB236" t="n">
        <v>1314.639168127793</v>
      </c>
      <c r="AC236" t="n">
        <v>1635.123343442528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1813.841221751058</v>
      </c>
      <c r="N237" t="n">
        <v>4</v>
      </c>
      <c r="O237" t="inlineStr">
        <is>
          <t>4</t>
        </is>
      </c>
      <c r="P237" s="2" t="n">
        <v>44652.53573417824</v>
      </c>
      <c r="Q237" t="n">
        <v>11</v>
      </c>
      <c r="R237" t="inlineStr">
        <is>
          <t>QUILLOTA 220</t>
        </is>
      </c>
      <c r="S237" t="n">
        <v>2.128565500052371</v>
      </c>
      <c r="T237" t="n">
        <v>160.1507054945797</v>
      </c>
      <c r="U237" t="n">
        <v>0.005137751790246581</v>
      </c>
      <c r="V237" t="n">
        <v>31.4769971141404</v>
      </c>
      <c r="W237" t="inlineStr">
        <is>
          <t>ENEL_DISTRIBUCION</t>
        </is>
      </c>
      <c r="X237" t="n">
        <v>85.59589992017401</v>
      </c>
      <c r="Y237" t="n">
        <v>0.1601507054945797</v>
      </c>
      <c r="Z237" t="n">
        <v>182.1964795160179</v>
      </c>
      <c r="AA237" t="n">
        <v>39.1504939230602</v>
      </c>
      <c r="AB237" t="n">
        <v>31.4769971141404</v>
      </c>
      <c r="AC237" t="n">
        <v>39.1504939230602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15942.1135944727</v>
      </c>
      <c r="N238" t="n">
        <v>39</v>
      </c>
      <c r="O238" t="inlineStr">
        <is>
          <t>4</t>
        </is>
      </c>
      <c r="P238" s="2" t="n">
        <v>44652.53573417824</v>
      </c>
      <c r="Q238" t="n">
        <v>8</v>
      </c>
      <c r="R238" t="inlineStr">
        <is>
          <t>ALTO JAHUEL 220</t>
        </is>
      </c>
      <c r="S238" t="n">
        <v>6648.201178070221</v>
      </c>
      <c r="T238" t="n">
        <v>483507.7634124089</v>
      </c>
      <c r="U238" t="n">
        <v>16.04686701147291</v>
      </c>
      <c r="V238" t="n">
        <v>97256.58806775851</v>
      </c>
      <c r="W238" t="inlineStr">
        <is>
          <t>ENEL_DISTRIBUCION</t>
        </is>
      </c>
      <c r="X238" t="n">
        <v>82.73902972910399</v>
      </c>
      <c r="Y238" t="n">
        <v>483.5077634124089</v>
      </c>
      <c r="Z238" t="n">
        <v>550065.7149174162</v>
      </c>
      <c r="AA238" t="n">
        <v>120965.9055569136</v>
      </c>
      <c r="AB238" t="n">
        <v>97256.58806775851</v>
      </c>
      <c r="AC238" t="n">
        <v>120965.9055569136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15942.1135944727</v>
      </c>
      <c r="N239" t="n">
        <v>39</v>
      </c>
      <c r="O239" t="inlineStr">
        <is>
          <t>4</t>
        </is>
      </c>
      <c r="P239" s="2" t="n">
        <v>44652.53573417824</v>
      </c>
      <c r="Q239" t="n">
        <v>18</v>
      </c>
      <c r="R239" t="inlineStr">
        <is>
          <t>CERRO NAVIA 220</t>
        </is>
      </c>
      <c r="S239" t="n">
        <v>2021.300987112985</v>
      </c>
      <c r="T239" t="n">
        <v>151161.4752699099</v>
      </c>
      <c r="U239" t="n">
        <v>4.878845760166371</v>
      </c>
      <c r="V239" t="n">
        <v>29802.39038445685</v>
      </c>
      <c r="W239" t="inlineStr">
        <is>
          <t>ENEL_DISTRIBUCION</t>
        </is>
      </c>
      <c r="X239" t="n">
        <v>85.07878097657398</v>
      </c>
      <c r="Y239" t="n">
        <v>151.1614752699099</v>
      </c>
      <c r="Z239" t="n">
        <v>171969.8239703184</v>
      </c>
      <c r="AA239" t="n">
        <v>37067.6497319115</v>
      </c>
      <c r="AB239" t="n">
        <v>29802.39038445685</v>
      </c>
      <c r="AC239" t="n">
        <v>37067.6497319115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15942.1135944727</v>
      </c>
      <c r="N240" t="n">
        <v>39</v>
      </c>
      <c r="O240" t="inlineStr">
        <is>
          <t>4</t>
        </is>
      </c>
      <c r="P240" s="2" t="n">
        <v>44652.53573417824</v>
      </c>
      <c r="Q240" t="n">
        <v>32</v>
      </c>
      <c r="R240" t="inlineStr">
        <is>
          <t>CHENA 220</t>
        </is>
      </c>
      <c r="S240" t="n">
        <v>6078.499222897271</v>
      </c>
      <c r="T240" t="n">
        <v>449638.8917115218</v>
      </c>
      <c r="U240" t="n">
        <v>14.67176850497884</v>
      </c>
      <c r="V240" t="n">
        <v>89755.28596751268</v>
      </c>
      <c r="W240" t="inlineStr">
        <is>
          <t>ENEL_DISTRIBUCION</t>
        </is>
      </c>
      <c r="X240" t="n">
        <v>84.15474882336899</v>
      </c>
      <c r="Y240" t="n">
        <v>449.6388917115219</v>
      </c>
      <c r="Z240" t="n">
        <v>511534.5753259634</v>
      </c>
      <c r="AA240" t="n">
        <v>111635.9278202894</v>
      </c>
      <c r="AB240" t="n">
        <v>89755.28596751268</v>
      </c>
      <c r="AC240" t="n">
        <v>111635.9278202894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15942.1135944727</v>
      </c>
      <c r="N241" t="n">
        <v>39</v>
      </c>
      <c r="O241" t="inlineStr">
        <is>
          <t>4</t>
        </is>
      </c>
      <c r="P241" s="2" t="n">
        <v>44652.53573417824</v>
      </c>
      <c r="Q241" t="n">
        <v>28</v>
      </c>
      <c r="R241" t="inlineStr">
        <is>
          <t>POLPAICO 220</t>
        </is>
      </c>
      <c r="S241" t="n">
        <v>1438.043397298127</v>
      </c>
      <c r="T241" t="n">
        <v>107157.2286976694</v>
      </c>
      <c r="U241" t="n">
        <v>3.471027806632657</v>
      </c>
      <c r="V241" t="n">
        <v>20961.68625943813</v>
      </c>
      <c r="W241" t="inlineStr">
        <is>
          <t>ENEL_DISTRIBUCION</t>
        </is>
      </c>
      <c r="X241" t="n">
        <v>84.77359601092199</v>
      </c>
      <c r="Y241" t="n">
        <v>107.1572286976694</v>
      </c>
      <c r="Z241" t="n">
        <v>121908.1100087252</v>
      </c>
      <c r="AA241" t="n">
        <v>26071.74907890315</v>
      </c>
      <c r="AB241" t="n">
        <v>20961.68625943813</v>
      </c>
      <c r="AC241" t="n">
        <v>26071.74907890315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15942.1135944727</v>
      </c>
      <c r="N242" t="n">
        <v>39</v>
      </c>
      <c r="O242" t="inlineStr">
        <is>
          <t>4</t>
        </is>
      </c>
      <c r="P242" s="2" t="n">
        <v>44652.53573417824</v>
      </c>
      <c r="Q242" t="n">
        <v>11</v>
      </c>
      <c r="R242" t="inlineStr">
        <is>
          <t>QUILLOTA 220</t>
        </is>
      </c>
      <c r="S242" t="n">
        <v>12.93077377699101</v>
      </c>
      <c r="T242" t="n">
        <v>972.895850714939</v>
      </c>
      <c r="U242" t="n">
        <v>0.03121121061126592</v>
      </c>
      <c r="V242" t="n">
        <v>191.2188884260006</v>
      </c>
      <c r="W242" t="inlineStr">
        <is>
          <t>ENEL_DISTRIBUCION</t>
        </is>
      </c>
      <c r="X242" t="n">
        <v>85.59589992017399</v>
      </c>
      <c r="Y242" t="n">
        <v>0.972895850714939</v>
      </c>
      <c r="Z242" t="n">
        <v>1106.821218105733</v>
      </c>
      <c r="AA242" t="n">
        <v>237.8344383407967</v>
      </c>
      <c r="AB242" t="n">
        <v>191.2188884260006</v>
      </c>
      <c r="AC242" t="n">
        <v>237.8344383407967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12816.21916439859</v>
      </c>
      <c r="N243" t="n">
        <v>31</v>
      </c>
      <c r="O243" t="inlineStr">
        <is>
          <t>4</t>
        </is>
      </c>
      <c r="P243" s="2" t="n">
        <v>44652.53573417824</v>
      </c>
      <c r="Q243" t="n">
        <v>8</v>
      </c>
      <c r="R243" t="inlineStr">
        <is>
          <t>ALTO JAHUEL 220</t>
        </is>
      </c>
      <c r="S243" t="n">
        <v>4042.890668845441</v>
      </c>
      <c r="T243" t="n">
        <v>294029.7642409445</v>
      </c>
      <c r="U243" t="n">
        <v>9.758388347044432</v>
      </c>
      <c r="V243" t="n">
        <v>59143.47984532855</v>
      </c>
      <c r="W243" t="inlineStr">
        <is>
          <t>ENEL_DISTRIBUCION</t>
        </is>
      </c>
      <c r="X243" t="n">
        <v>82.73902972910399</v>
      </c>
      <c r="Y243" t="n">
        <v>294.0297642409445</v>
      </c>
      <c r="Z243" t="n">
        <v>334504.85124112</v>
      </c>
      <c r="AA243" t="n">
        <v>73561.54209617978</v>
      </c>
      <c r="AB243" t="n">
        <v>59143.47984532855</v>
      </c>
      <c r="AC243" t="n">
        <v>73561.54209617978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12816.21916439859</v>
      </c>
      <c r="N244" t="n">
        <v>31</v>
      </c>
      <c r="O244" t="inlineStr">
        <is>
          <t>4</t>
        </is>
      </c>
      <c r="P244" s="2" t="n">
        <v>44652.53573417824</v>
      </c>
      <c r="Q244" t="n">
        <v>18</v>
      </c>
      <c r="R244" t="inlineStr">
        <is>
          <t>CERRO NAVIA 220</t>
        </is>
      </c>
      <c r="S244" t="n">
        <v>1923.166747386759</v>
      </c>
      <c r="T244" t="n">
        <v>143822.5799019841</v>
      </c>
      <c r="U244" t="n">
        <v>4.641977613132371</v>
      </c>
      <c r="V244" t="n">
        <v>28355.48319891191</v>
      </c>
      <c r="W244" t="inlineStr">
        <is>
          <t>ENEL_DISTRIBUCION</t>
        </is>
      </c>
      <c r="X244" t="n">
        <v>85.07878097657398</v>
      </c>
      <c r="Y244" t="n">
        <v>143.8225799019841</v>
      </c>
      <c r="Z244" t="n">
        <v>163620.6824823483</v>
      </c>
      <c r="AA244" t="n">
        <v>35268.01392899491</v>
      </c>
      <c r="AB244" t="n">
        <v>28355.48319891191</v>
      </c>
      <c r="AC244" t="n">
        <v>35268.01392899491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12816.21916439859</v>
      </c>
      <c r="N245" t="n">
        <v>31</v>
      </c>
      <c r="O245" t="inlineStr">
        <is>
          <t>4</t>
        </is>
      </c>
      <c r="P245" s="2" t="n">
        <v>44652.53573417824</v>
      </c>
      <c r="Q245" t="n">
        <v>32</v>
      </c>
      <c r="R245" t="inlineStr">
        <is>
          <t>CHENA 220</t>
        </is>
      </c>
      <c r="S245" t="n">
        <v>3344.550157394988</v>
      </c>
      <c r="T245" t="n">
        <v>247403.1452335835</v>
      </c>
      <c r="U245" t="n">
        <v>8.072792948256845</v>
      </c>
      <c r="V245" t="n">
        <v>49385.7192049772</v>
      </c>
      <c r="W245" t="inlineStr">
        <is>
          <t>ENEL_DISTRIBUCION</t>
        </is>
      </c>
      <c r="X245" t="n">
        <v>84.15474882336899</v>
      </c>
      <c r="Y245" t="n">
        <v>247.4031452335836</v>
      </c>
      <c r="Z245" t="n">
        <v>281459.7784227344</v>
      </c>
      <c r="AA245" t="n">
        <v>61425.02388678755</v>
      </c>
      <c r="AB245" t="n">
        <v>49385.7192049772</v>
      </c>
      <c r="AC245" t="n">
        <v>61425.02388678755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12816.21916439859</v>
      </c>
      <c r="N246" t="n">
        <v>31</v>
      </c>
      <c r="O246" t="inlineStr">
        <is>
          <t>4</t>
        </is>
      </c>
      <c r="P246" s="2" t="n">
        <v>44652.53573417824</v>
      </c>
      <c r="Q246" t="n">
        <v>28</v>
      </c>
      <c r="R246" t="inlineStr">
        <is>
          <t>POLPAICO 220</t>
        </is>
      </c>
      <c r="S246" t="n">
        <v>3701.591639971806</v>
      </c>
      <c r="T246" t="n">
        <v>275827.7689359666</v>
      </c>
      <c r="U246" t="n">
        <v>8.934589550830834</v>
      </c>
      <c r="V246" t="n">
        <v>53956.37069328459</v>
      </c>
      <c r="W246" t="inlineStr">
        <is>
          <t>ENEL_DISTRIBUCION</t>
        </is>
      </c>
      <c r="X246" t="n">
        <v>84.77359601092199</v>
      </c>
      <c r="Y246" t="n">
        <v>275.8277689359666</v>
      </c>
      <c r="Z246" t="n">
        <v>313797.2342843761</v>
      </c>
      <c r="AA246" t="n">
        <v>67109.91379761764</v>
      </c>
      <c r="AB246" t="n">
        <v>53956.37069328459</v>
      </c>
      <c r="AC246" t="n">
        <v>67109.91379761764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12816.21916439859</v>
      </c>
      <c r="N247" t="n">
        <v>31</v>
      </c>
      <c r="O247" t="inlineStr">
        <is>
          <t>4</t>
        </is>
      </c>
      <c r="P247" s="2" t="n">
        <v>44652.53573417824</v>
      </c>
      <c r="Q247" t="n">
        <v>11</v>
      </c>
      <c r="R247" t="inlineStr">
        <is>
          <t>QUILLOTA 220</t>
        </is>
      </c>
      <c r="S247" t="n">
        <v>10.51698865253771</v>
      </c>
      <c r="T247" t="n">
        <v>791.2855640763522</v>
      </c>
      <c r="U247" t="n">
        <v>0.02538501975919893</v>
      </c>
      <c r="V247" t="n">
        <v>155.5240942584252</v>
      </c>
      <c r="W247" t="inlineStr">
        <is>
          <t>ENEL_DISTRIBUCION</t>
        </is>
      </c>
      <c r="X247" t="n">
        <v>85.59589992017401</v>
      </c>
      <c r="Y247" t="n">
        <v>0.7912855640763523</v>
      </c>
      <c r="Z247" t="n">
        <v>900.2111081642232</v>
      </c>
      <c r="AA247" t="n">
        <v>193.4379281821209</v>
      </c>
      <c r="AB247" t="n">
        <v>155.5240942584252</v>
      </c>
      <c r="AC247" t="n">
        <v>193.4379281821209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9192.473513950126</v>
      </c>
      <c r="N248" t="n">
        <v>23</v>
      </c>
      <c r="O248" t="inlineStr">
        <is>
          <t>4</t>
        </is>
      </c>
      <c r="P248" s="2" t="n">
        <v>44652.53573417824</v>
      </c>
      <c r="Q248" t="n">
        <v>8</v>
      </c>
      <c r="R248" t="inlineStr">
        <is>
          <t>ALTO JAHUEL 220</t>
        </is>
      </c>
      <c r="S248" t="n">
        <v>3240.724043061634</v>
      </c>
      <c r="T248" t="n">
        <v>235690.1050266321</v>
      </c>
      <c r="U248" t="n">
        <v>7.964787766139271</v>
      </c>
      <c r="V248" t="n">
        <v>48272.85489838606</v>
      </c>
      <c r="W248" t="inlineStr">
        <is>
          <t>ENEL_DISTRIBUCION</t>
        </is>
      </c>
      <c r="X248" t="n">
        <v>82.73902972910399</v>
      </c>
      <c r="Y248" t="n">
        <v>235.6901050266321</v>
      </c>
      <c r="Z248" t="n">
        <v>268134.3629426986</v>
      </c>
      <c r="AA248" t="n">
        <v>60040.86430147519</v>
      </c>
      <c r="AB248" t="n">
        <v>48272.85489838606</v>
      </c>
      <c r="AC248" t="n">
        <v>60040.86430147519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9192.473513950126</v>
      </c>
      <c r="N249" t="n">
        <v>23</v>
      </c>
      <c r="O249" t="inlineStr">
        <is>
          <t>4</t>
        </is>
      </c>
      <c r="P249" s="2" t="n">
        <v>44652.53573417824</v>
      </c>
      <c r="Q249" t="n">
        <v>18</v>
      </c>
      <c r="R249" t="inlineStr">
        <is>
          <t>CERRO NAVIA 220</t>
        </is>
      </c>
      <c r="S249" t="n">
        <v>1312.254960183717</v>
      </c>
      <c r="T249" t="n">
        <v>98136.00100940322</v>
      </c>
      <c r="U249" t="n">
        <v>3.225153426841185</v>
      </c>
      <c r="V249" t="n">
        <v>19700.82396562832</v>
      </c>
      <c r="W249" t="inlineStr">
        <is>
          <t>ENEL_DISTRIBUCION</t>
        </is>
      </c>
      <c r="X249" t="n">
        <v>85.078780976574</v>
      </c>
      <c r="Y249" t="n">
        <v>98.13600100940322</v>
      </c>
      <c r="Z249" t="n">
        <v>111645.0523428933</v>
      </c>
      <c r="AA249" t="n">
        <v>24503.5123950601</v>
      </c>
      <c r="AB249" t="n">
        <v>19700.82396562832</v>
      </c>
      <c r="AC249" t="n">
        <v>24503.5123950601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9192.473513950126</v>
      </c>
      <c r="N250" t="n">
        <v>23</v>
      </c>
      <c r="O250" t="inlineStr">
        <is>
          <t>4</t>
        </is>
      </c>
      <c r="P250" s="2" t="n">
        <v>44652.53573417824</v>
      </c>
      <c r="Q250" t="n">
        <v>32</v>
      </c>
      <c r="R250" t="inlineStr">
        <is>
          <t>CHENA 220</t>
        </is>
      </c>
      <c r="S250" t="n">
        <v>2374.47671747551</v>
      </c>
      <c r="T250" t="n">
        <v>175644.8492448124</v>
      </c>
      <c r="U250" t="n">
        <v>5.835795599697037</v>
      </c>
      <c r="V250" t="n">
        <v>35700.77477169922</v>
      </c>
      <c r="W250" t="inlineStr">
        <is>
          <t>ENEL_DISTRIBUCION</t>
        </is>
      </c>
      <c r="X250" t="n">
        <v>84.15474882336899</v>
      </c>
      <c r="Y250" t="n">
        <v>175.6448492448124</v>
      </c>
      <c r="Z250" t="n">
        <v>199823.4917460892</v>
      </c>
      <c r="AA250" t="n">
        <v>44403.94872101893</v>
      </c>
      <c r="AB250" t="n">
        <v>35700.77477169922</v>
      </c>
      <c r="AC250" t="n">
        <v>44403.94872101893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9192.473513950126</v>
      </c>
      <c r="N251" t="n">
        <v>23</v>
      </c>
      <c r="O251" t="inlineStr">
        <is>
          <t>4</t>
        </is>
      </c>
      <c r="P251" s="2" t="n">
        <v>44652.53573417824</v>
      </c>
      <c r="Q251" t="n">
        <v>28</v>
      </c>
      <c r="R251" t="inlineStr">
        <is>
          <t>POLPAICO 220</t>
        </is>
      </c>
      <c r="S251" t="n">
        <v>2406.178247907404</v>
      </c>
      <c r="T251" t="n">
        <v>179298.7564094476</v>
      </c>
      <c r="U251" t="n">
        <v>5.913709040766614</v>
      </c>
      <c r="V251" t="n">
        <v>35713.14332466008</v>
      </c>
      <c r="W251" t="inlineStr">
        <is>
          <t>ENEL_DISTRIBUCION</t>
        </is>
      </c>
      <c r="X251" t="n">
        <v>84.77359601092201</v>
      </c>
      <c r="Y251" t="n">
        <v>179.2987564094476</v>
      </c>
      <c r="Z251" t="n">
        <v>203980.3827183704</v>
      </c>
      <c r="AA251" t="n">
        <v>44419.33249335831</v>
      </c>
      <c r="AB251" t="n">
        <v>35713.14332466008</v>
      </c>
      <c r="AC251" t="n">
        <v>44419.33249335831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9192.473513950126</v>
      </c>
      <c r="N252" t="n">
        <v>23</v>
      </c>
      <c r="O252" t="inlineStr">
        <is>
          <t>4</t>
        </is>
      </c>
      <c r="P252" s="2" t="n">
        <v>44652.53573417824</v>
      </c>
      <c r="Q252" t="n">
        <v>11</v>
      </c>
      <c r="R252" t="inlineStr">
        <is>
          <t>QUILLOTA 220</t>
        </is>
      </c>
      <c r="S252" t="n">
        <v>6.950195336752609</v>
      </c>
      <c r="T252" t="n">
        <v>522.9243293094255</v>
      </c>
      <c r="U252" t="n">
        <v>0.01708162437001199</v>
      </c>
      <c r="V252" t="n">
        <v>104.6524361142586</v>
      </c>
      <c r="W252" t="inlineStr">
        <is>
          <t>ENEL_DISTRIBUCION</t>
        </is>
      </c>
      <c r="X252" t="n">
        <v>85.59589992017401</v>
      </c>
      <c r="Y252" t="n">
        <v>0.5229243293094257</v>
      </c>
      <c r="Z252" t="n">
        <v>594.9082244703362</v>
      </c>
      <c r="AA252" t="n">
        <v>130.1647215351475</v>
      </c>
      <c r="AB252" t="n">
        <v>104.6524361142586</v>
      </c>
      <c r="AC252" t="n">
        <v>130.1647215351475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12336.74976672947</v>
      </c>
      <c r="N253" t="n">
        <v>30</v>
      </c>
      <c r="O253" t="inlineStr">
        <is>
          <t>4</t>
        </is>
      </c>
      <c r="P253" s="2" t="n">
        <v>44652.53573417824</v>
      </c>
      <c r="Q253" t="n">
        <v>8</v>
      </c>
      <c r="R253" t="inlineStr">
        <is>
          <t>ALTO JAHUEL 220</t>
        </is>
      </c>
      <c r="S253" t="n">
        <v>1918.244188945765</v>
      </c>
      <c r="T253" t="n">
        <v>139509.309756664</v>
      </c>
      <c r="U253" t="n">
        <v>4.714504427272643</v>
      </c>
      <c r="V253" t="n">
        <v>28573.59101306548</v>
      </c>
      <c r="W253" t="inlineStr">
        <is>
          <t>ENEL_DISTRIBUCION</t>
        </is>
      </c>
      <c r="X253" t="n">
        <v>82.73902972910399</v>
      </c>
      <c r="Y253" t="n">
        <v>139.509309756664</v>
      </c>
      <c r="Z253" t="n">
        <v>158713.6629768646</v>
      </c>
      <c r="AA253" t="n">
        <v>35539.29230480782</v>
      </c>
      <c r="AB253" t="n">
        <v>28573.59101306548</v>
      </c>
      <c r="AC253" t="n">
        <v>35539.29230480782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12336.74976672947</v>
      </c>
      <c r="N254" t="n">
        <v>30</v>
      </c>
      <c r="O254" t="inlineStr">
        <is>
          <t>4</t>
        </is>
      </c>
      <c r="P254" s="2" t="n">
        <v>44652.53573417824</v>
      </c>
      <c r="Q254" t="n">
        <v>18</v>
      </c>
      <c r="R254" t="inlineStr">
        <is>
          <t>CERRO NAVIA 220</t>
        </is>
      </c>
      <c r="S254" t="n">
        <v>3354.539066667543</v>
      </c>
      <c r="T254" t="n">
        <v>250866.6830921942</v>
      </c>
      <c r="U254" t="n">
        <v>8.244513066897301</v>
      </c>
      <c r="V254" t="n">
        <v>50361.54226385101</v>
      </c>
      <c r="W254" t="inlineStr">
        <is>
          <t>ENEL_DISTRIBUCION</t>
        </is>
      </c>
      <c r="X254" t="n">
        <v>85.078780976574</v>
      </c>
      <c r="Y254" t="n">
        <v>250.8666830921942</v>
      </c>
      <c r="Z254" t="n">
        <v>285400.0945303688</v>
      </c>
      <c r="AA254" t="n">
        <v>62638.73415901866</v>
      </c>
      <c r="AB254" t="n">
        <v>50361.54226385101</v>
      </c>
      <c r="AC254" t="n">
        <v>62638.73415901866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12336.74976672947</v>
      </c>
      <c r="N255" t="n">
        <v>30</v>
      </c>
      <c r="O255" t="inlineStr">
        <is>
          <t>4</t>
        </is>
      </c>
      <c r="P255" s="2" t="n">
        <v>44652.53573417824</v>
      </c>
      <c r="Q255" t="n">
        <v>32</v>
      </c>
      <c r="R255" t="inlineStr">
        <is>
          <t>CHENA 220</t>
        </is>
      </c>
      <c r="S255" t="n">
        <v>6214.421529280858</v>
      </c>
      <c r="T255" t="n">
        <v>459693.3398507881</v>
      </c>
      <c r="U255" t="n">
        <v>15.27329939617056</v>
      </c>
      <c r="V255" t="n">
        <v>93435.18162146088</v>
      </c>
      <c r="W255" t="inlineStr">
        <is>
          <t>ENEL_DISTRIBUCION</t>
        </is>
      </c>
      <c r="X255" t="n">
        <v>84.15474882336899</v>
      </c>
      <c r="Y255" t="n">
        <v>459.6933398507879</v>
      </c>
      <c r="Z255" t="n">
        <v>522973.0828791673</v>
      </c>
      <c r="AA255" t="n">
        <v>116212.9124645036</v>
      </c>
      <c r="AB255" t="n">
        <v>93435.18162146088</v>
      </c>
      <c r="AC255" t="n">
        <v>116212.9124645036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12336.74976672947</v>
      </c>
      <c r="N256" t="n">
        <v>30</v>
      </c>
      <c r="O256" t="inlineStr">
        <is>
          <t>4</t>
        </is>
      </c>
      <c r="P256" s="2" t="n">
        <v>44652.53573417824</v>
      </c>
      <c r="Q256" t="n">
        <v>28</v>
      </c>
      <c r="R256" t="inlineStr">
        <is>
          <t>POLPAICO 220</t>
        </is>
      </c>
      <c r="S256" t="n">
        <v>1009.90979528268</v>
      </c>
      <c r="T256" t="n">
        <v>75254.42910864204</v>
      </c>
      <c r="U256" t="n">
        <v>2.482074090693789</v>
      </c>
      <c r="V256" t="n">
        <v>14989.35222079874</v>
      </c>
      <c r="W256" t="inlineStr">
        <is>
          <t>ENEL_DISTRIBUCION</t>
        </is>
      </c>
      <c r="X256" t="n">
        <v>84.77359601092199</v>
      </c>
      <c r="Y256" t="n">
        <v>75.25442910864204</v>
      </c>
      <c r="Z256" t="n">
        <v>85613.68499276682</v>
      </c>
      <c r="AA256" t="n">
        <v>18643.47291144121</v>
      </c>
      <c r="AB256" t="n">
        <v>14989.35222079874</v>
      </c>
      <c r="AC256" t="n">
        <v>18643.47291144121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12336.74976672947</v>
      </c>
      <c r="N257" t="n">
        <v>30</v>
      </c>
      <c r="O257" t="inlineStr">
        <is>
          <t>4</t>
        </is>
      </c>
      <c r="P257" s="2" t="n">
        <v>44652.53573417824</v>
      </c>
      <c r="Q257" t="n">
        <v>11</v>
      </c>
      <c r="R257" t="inlineStr">
        <is>
          <t>QUILLOTA 220</t>
        </is>
      </c>
      <c r="S257" t="n">
        <v>38.40693435787743</v>
      </c>
      <c r="T257" t="n">
        <v>2889.691500283522</v>
      </c>
      <c r="U257" t="n">
        <v>0.0943934370356132</v>
      </c>
      <c r="V257" t="n">
        <v>578.3116947775303</v>
      </c>
      <c r="W257" t="inlineStr">
        <is>
          <t>ENEL_DISTRIBUCION</t>
        </is>
      </c>
      <c r="X257" t="n">
        <v>85.59589992017399</v>
      </c>
      <c r="Y257" t="n">
        <v>2.889691500283522</v>
      </c>
      <c r="Z257" t="n">
        <v>3287.476109537568</v>
      </c>
      <c r="AA257" t="n">
        <v>719.2931527083709</v>
      </c>
      <c r="AB257" t="n">
        <v>578.3116947775303</v>
      </c>
      <c r="AC257" t="n">
        <v>719.2931527083709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5562.823192261722</v>
      </c>
      <c r="N258" t="n">
        <v>14</v>
      </c>
      <c r="O258" t="inlineStr">
        <is>
          <t>4</t>
        </is>
      </c>
      <c r="P258" s="2" t="n">
        <v>44652.53573417824</v>
      </c>
      <c r="Q258" t="n">
        <v>8</v>
      </c>
      <c r="R258" t="inlineStr">
        <is>
          <t>ALTO JAHUEL 220</t>
        </is>
      </c>
      <c r="S258" t="n">
        <v>2268.914819321154</v>
      </c>
      <c r="T258" t="n">
        <v>165012.7455952949</v>
      </c>
      <c r="U258" t="n">
        <v>5.576354158889898</v>
      </c>
      <c r="V258" t="n">
        <v>33797.075713492</v>
      </c>
      <c r="W258" t="inlineStr">
        <is>
          <t>ENEL_DISTRIBUCION</t>
        </is>
      </c>
      <c r="X258" t="n">
        <v>82.73902972910399</v>
      </c>
      <c r="Y258" t="n">
        <v>165.0127455952949</v>
      </c>
      <c r="Z258" t="n">
        <v>187727.8106886176</v>
      </c>
      <c r="AA258" t="n">
        <v>42036.16382275124</v>
      </c>
      <c r="AB258" t="n">
        <v>33797.075713492</v>
      </c>
      <c r="AC258" t="n">
        <v>42036.16382275124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5562.823192261722</v>
      </c>
      <c r="N259" t="n">
        <v>14</v>
      </c>
      <c r="O259" t="inlineStr">
        <is>
          <t>4</t>
        </is>
      </c>
      <c r="P259" s="2" t="n">
        <v>44652.53573417824</v>
      </c>
      <c r="Q259" t="n">
        <v>18</v>
      </c>
      <c r="R259" t="inlineStr">
        <is>
          <t>CERRO NAVIA 220</t>
        </is>
      </c>
      <c r="S259" t="n">
        <v>736.7820533923855</v>
      </c>
      <c r="T259" t="n">
        <v>55099.69215532822</v>
      </c>
      <c r="U259" t="n">
        <v>1.810802958596446</v>
      </c>
      <c r="V259" t="n">
        <v>11061.27541928697</v>
      </c>
      <c r="W259" t="inlineStr">
        <is>
          <t>ENEL_DISTRIBUCION</t>
        </is>
      </c>
      <c r="X259" t="n">
        <v>85.07878097657398</v>
      </c>
      <c r="Y259" t="n">
        <v>55.09969215532821</v>
      </c>
      <c r="Z259" t="n">
        <v>62684.51894804121</v>
      </c>
      <c r="AA259" t="n">
        <v>13757.80524786937</v>
      </c>
      <c r="AB259" t="n">
        <v>11061.27541928697</v>
      </c>
      <c r="AC259" t="n">
        <v>13757.80524786937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5562.823192261722</v>
      </c>
      <c r="N260" t="n">
        <v>14</v>
      </c>
      <c r="O260" t="inlineStr">
        <is>
          <t>4</t>
        </is>
      </c>
      <c r="P260" s="2" t="n">
        <v>44652.53573417824</v>
      </c>
      <c r="Q260" t="n">
        <v>32</v>
      </c>
      <c r="R260" t="inlineStr">
        <is>
          <t>CHENA 220</t>
        </is>
      </c>
      <c r="S260" t="n">
        <v>1517.215847253844</v>
      </c>
      <c r="T260" t="n">
        <v>112231.5273935679</v>
      </c>
      <c r="U260" t="n">
        <v>3.728889611774396</v>
      </c>
      <c r="V260" t="n">
        <v>22811.67081749706</v>
      </c>
      <c r="W260" t="inlineStr">
        <is>
          <t>ENEL_DISTRIBUCION</t>
        </is>
      </c>
      <c r="X260" t="n">
        <v>84.154748823369</v>
      </c>
      <c r="Y260" t="n">
        <v>112.2315273935679</v>
      </c>
      <c r="Z260" t="n">
        <v>127680.9185364822</v>
      </c>
      <c r="AA260" t="n">
        <v>28372.7248973844</v>
      </c>
      <c r="AB260" t="n">
        <v>22811.67081749706</v>
      </c>
      <c r="AC260" t="n">
        <v>28372.7248973844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5562.823192261722</v>
      </c>
      <c r="N261" t="n">
        <v>14</v>
      </c>
      <c r="O261" t="inlineStr">
        <is>
          <t>4</t>
        </is>
      </c>
      <c r="P261" s="2" t="n">
        <v>44652.53573417824</v>
      </c>
      <c r="Q261" t="n">
        <v>28</v>
      </c>
      <c r="R261" t="inlineStr">
        <is>
          <t>POLPAICO 220</t>
        </is>
      </c>
      <c r="S261" t="n">
        <v>1125.795542721056</v>
      </c>
      <c r="T261" t="n">
        <v>83889.77040945816</v>
      </c>
      <c r="U261" t="n">
        <v>2.766888647935474</v>
      </c>
      <c r="V261" t="n">
        <v>16709.35958565268</v>
      </c>
      <c r="W261" t="inlineStr">
        <is>
          <t>ENEL_DISTRIBUCION</t>
        </is>
      </c>
      <c r="X261" t="n">
        <v>84.77359601092199</v>
      </c>
      <c r="Y261" t="n">
        <v>83.88977040945815</v>
      </c>
      <c r="Z261" t="n">
        <v>95437.73652953147</v>
      </c>
      <c r="AA261" t="n">
        <v>20782.78555429437</v>
      </c>
      <c r="AB261" t="n">
        <v>16709.35958565268</v>
      </c>
      <c r="AC261" t="n">
        <v>20782.78555429437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5562.823192261722</v>
      </c>
      <c r="N262" t="n">
        <v>14</v>
      </c>
      <c r="O262" t="inlineStr">
        <is>
          <t>4</t>
        </is>
      </c>
      <c r="P262" s="2" t="n">
        <v>44652.53573417824</v>
      </c>
      <c r="Q262" t="n">
        <v>11</v>
      </c>
      <c r="R262" t="inlineStr">
        <is>
          <t>QUILLOTA 220</t>
        </is>
      </c>
      <c r="S262" t="n">
        <v>3.744054712828061</v>
      </c>
      <c r="T262" t="n">
        <v>281.6981688630052</v>
      </c>
      <c r="U262" t="n">
        <v>0.009201832916423323</v>
      </c>
      <c r="V262" t="n">
        <v>56.37603371671597</v>
      </c>
      <c r="W262" t="inlineStr">
        <is>
          <t>ENEL_DISTRIBUCION</t>
        </is>
      </c>
      <c r="X262" t="n">
        <v>85.59589992017399</v>
      </c>
      <c r="Y262" t="n">
        <v>0.2816981688630052</v>
      </c>
      <c r="Z262" t="n">
        <v>320.4757324948865</v>
      </c>
      <c r="AA262" t="n">
        <v>70.11944492128852</v>
      </c>
      <c r="AB262" t="n">
        <v>56.37603371671597</v>
      </c>
      <c r="AC262" t="n">
        <v>70.11944492128852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18338.58222533328</v>
      </c>
      <c r="N263" t="n">
        <v>45</v>
      </c>
      <c r="O263" t="inlineStr">
        <is>
          <t>4</t>
        </is>
      </c>
      <c r="P263" s="2" t="n">
        <v>44652.53573417824</v>
      </c>
      <c r="Q263" t="n">
        <v>8</v>
      </c>
      <c r="R263" t="inlineStr">
        <is>
          <t>ALTO JAHUEL 220</t>
        </is>
      </c>
      <c r="S263" t="n">
        <v>6770.023430463723</v>
      </c>
      <c r="T263" t="n">
        <v>492367.6043244045</v>
      </c>
      <c r="U263" t="n">
        <v>16.63881252428138</v>
      </c>
      <c r="V263" t="n">
        <v>100844.2417110903</v>
      </c>
      <c r="W263" t="inlineStr">
        <is>
          <t>ENEL_DISTRIBUCION</t>
        </is>
      </c>
      <c r="X263" t="n">
        <v>82.73902972910399</v>
      </c>
      <c r="Y263" t="n">
        <v>492.3676043244045</v>
      </c>
      <c r="Z263" t="n">
        <v>560145.1698798686</v>
      </c>
      <c r="AA263" t="n">
        <v>125428.1613322019</v>
      </c>
      <c r="AB263" t="n">
        <v>100844.2417110903</v>
      </c>
      <c r="AC263" t="n">
        <v>125428.1613322019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18338.58222533328</v>
      </c>
      <c r="N264" t="n">
        <v>45</v>
      </c>
      <c r="O264" t="inlineStr">
        <is>
          <t>4</t>
        </is>
      </c>
      <c r="P264" s="2" t="n">
        <v>44652.53573417824</v>
      </c>
      <c r="Q264" t="n">
        <v>18</v>
      </c>
      <c r="R264" t="inlineStr">
        <is>
          <t>CERRO NAVIA 220</t>
        </is>
      </c>
      <c r="S264" t="n">
        <v>2556.327393402401</v>
      </c>
      <c r="T264" t="n">
        <v>191173.0229803675</v>
      </c>
      <c r="U264" t="n">
        <v>6.282733388796261</v>
      </c>
      <c r="V264" t="n">
        <v>38378.02675852222</v>
      </c>
      <c r="W264" t="inlineStr">
        <is>
          <t>ENEL_DISTRIBUCION</t>
        </is>
      </c>
      <c r="X264" t="n">
        <v>85.07878097657398</v>
      </c>
      <c r="Y264" t="n">
        <v>191.1730229803675</v>
      </c>
      <c r="Z264" t="n">
        <v>217489.2184076991</v>
      </c>
      <c r="AA264" t="n">
        <v>47733.8641275152</v>
      </c>
      <c r="AB264" t="n">
        <v>38378.02675852222</v>
      </c>
      <c r="AC264" t="n">
        <v>47733.8641275152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18338.58222533328</v>
      </c>
      <c r="N265" t="n">
        <v>45</v>
      </c>
      <c r="O265" t="inlineStr">
        <is>
          <t>4</t>
        </is>
      </c>
      <c r="P265" s="2" t="n">
        <v>44652.53573417824</v>
      </c>
      <c r="Q265" t="n">
        <v>32</v>
      </c>
      <c r="R265" t="inlineStr">
        <is>
          <t>CHENA 220</t>
        </is>
      </c>
      <c r="S265" t="n">
        <v>4703.786286186411</v>
      </c>
      <c r="T265" t="n">
        <v>347948.5930674532</v>
      </c>
      <c r="U265" t="n">
        <v>11.56058305765428</v>
      </c>
      <c r="V265" t="n">
        <v>70722.45162120889</v>
      </c>
      <c r="W265" t="inlineStr">
        <is>
          <t>ENEL_DISTRIBUCION</t>
        </is>
      </c>
      <c r="X265" t="n">
        <v>84.15474882336899</v>
      </c>
      <c r="Y265" t="n">
        <v>347.9485930674533</v>
      </c>
      <c r="Z265" t="n">
        <v>395845.953432825</v>
      </c>
      <c r="AA265" t="n">
        <v>87963.24828508568</v>
      </c>
      <c r="AB265" t="n">
        <v>70722.45162120889</v>
      </c>
      <c r="AC265" t="n">
        <v>87963.24828508568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18338.58222533328</v>
      </c>
      <c r="N266" t="n">
        <v>45</v>
      </c>
      <c r="O266" t="inlineStr">
        <is>
          <t>4</t>
        </is>
      </c>
      <c r="P266" s="2" t="n">
        <v>44652.53573417824</v>
      </c>
      <c r="Q266" t="n">
        <v>28</v>
      </c>
      <c r="R266" t="inlineStr">
        <is>
          <t>POLPAICO 220</t>
        </is>
      </c>
      <c r="S266" t="n">
        <v>4590.765949067708</v>
      </c>
      <c r="T266" t="n">
        <v>342085.4736553803</v>
      </c>
      <c r="U266" t="n">
        <v>11.282810872659</v>
      </c>
      <c r="V266" t="n">
        <v>68137.38028411161</v>
      </c>
      <c r="W266" t="inlineStr">
        <is>
          <t>ENEL_DISTRIBUCION</t>
        </is>
      </c>
      <c r="X266" t="n">
        <v>84.77359601092199</v>
      </c>
      <c r="Y266" t="n">
        <v>342.0854736553803</v>
      </c>
      <c r="Z266" t="n">
        <v>389175.7379469628</v>
      </c>
      <c r="AA266" t="n">
        <v>84747.98542799952</v>
      </c>
      <c r="AB266" t="n">
        <v>68137.38028411161</v>
      </c>
      <c r="AC266" t="n">
        <v>84747.98542799952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18338.58222533328</v>
      </c>
      <c r="N267" t="n">
        <v>45</v>
      </c>
      <c r="O267" t="inlineStr">
        <is>
          <t>4</t>
        </is>
      </c>
      <c r="P267" s="2" t="n">
        <v>44652.53573417824</v>
      </c>
      <c r="Q267" t="n">
        <v>11</v>
      </c>
      <c r="R267" t="inlineStr">
        <is>
          <t>QUILLOTA 220</t>
        </is>
      </c>
      <c r="S267" t="n">
        <v>13.15342889366211</v>
      </c>
      <c r="T267" t="n">
        <v>989.6481536231546</v>
      </c>
      <c r="U267" t="n">
        <v>0.03232742687836143</v>
      </c>
      <c r="V267" t="n">
        <v>198.0575092182354</v>
      </c>
      <c r="W267" t="inlineStr">
        <is>
          <t>ENEL_DISTRIBUCION</t>
        </is>
      </c>
      <c r="X267" t="n">
        <v>85.59589992017399</v>
      </c>
      <c r="Y267" t="n">
        <v>0.9896481536231545</v>
      </c>
      <c r="Z267" t="n">
        <v>1125.879583189027</v>
      </c>
      <c r="AA267" t="n">
        <v>246.3401855948202</v>
      </c>
      <c r="AB267" t="n">
        <v>198.0575092182354</v>
      </c>
      <c r="AC267" t="n">
        <v>246.3401855948202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4716.209583091114</v>
      </c>
      <c r="N268" t="n">
        <v>10</v>
      </c>
      <c r="O268" t="inlineStr">
        <is>
          <t>4</t>
        </is>
      </c>
      <c r="P268" s="2" t="n">
        <v>44652.53573417824</v>
      </c>
      <c r="Q268" t="n">
        <v>8</v>
      </c>
      <c r="R268" t="inlineStr">
        <is>
          <t>ALTO JAHUEL 220</t>
        </is>
      </c>
      <c r="S268" t="n">
        <v>640.8059654618493</v>
      </c>
      <c r="T268" t="n">
        <v>46604.28450387598</v>
      </c>
      <c r="U268" t="n">
        <v>1.300091848927788</v>
      </c>
      <c r="V268" t="n">
        <v>7879.575328381468</v>
      </c>
      <c r="W268" t="inlineStr">
        <is>
          <t>ENEL_DISTRIBUCION</t>
        </is>
      </c>
      <c r="X268" t="n">
        <v>82.739029729104</v>
      </c>
      <c r="Y268" t="n">
        <v>46.60428450387599</v>
      </c>
      <c r="Z268" t="n">
        <v>53019.66382693513</v>
      </c>
      <c r="AA268" t="n">
        <v>9800.466826345109</v>
      </c>
      <c r="AB268" t="n">
        <v>7879.575328381468</v>
      </c>
      <c r="AC268" t="n">
        <v>9800.466826345109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6639.010019834354</v>
      </c>
      <c r="N269" t="n">
        <v>18</v>
      </c>
      <c r="O269" t="inlineStr">
        <is>
          <t>4</t>
        </is>
      </c>
      <c r="P269" s="2" t="n">
        <v>44652.53573417824</v>
      </c>
      <c r="Q269" t="n">
        <v>8</v>
      </c>
      <c r="R269" t="inlineStr">
        <is>
          <t>ALTO JAHUEL 220</t>
        </is>
      </c>
      <c r="S269" t="n">
        <v>902.062800755022</v>
      </c>
      <c r="T269" t="n">
        <v>65604.86898159675</v>
      </c>
      <c r="U269" t="n">
        <v>2.491845418989973</v>
      </c>
      <c r="V269" t="n">
        <v>15102.53579530315</v>
      </c>
      <c r="W269" t="inlineStr">
        <is>
          <t>ENEL_DISTRIBUCION</t>
        </is>
      </c>
      <c r="X269" t="n">
        <v>82.739029729104</v>
      </c>
      <c r="Y269" t="n">
        <v>65.60486898159677</v>
      </c>
      <c r="Z269" t="n">
        <v>74635.80088918857</v>
      </c>
      <c r="AA269" t="n">
        <v>18784.24850162084</v>
      </c>
      <c r="AB269" t="n">
        <v>15102.53579530315</v>
      </c>
      <c r="AC269" t="n">
        <v>18784.24850162084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4716.209583091114</v>
      </c>
      <c r="N270" t="n">
        <v>10</v>
      </c>
      <c r="O270" t="inlineStr">
        <is>
          <t>4</t>
        </is>
      </c>
      <c r="P270" s="2" t="n">
        <v>44652.53573417824</v>
      </c>
      <c r="Q270" t="n">
        <v>18</v>
      </c>
      <c r="R270" t="inlineStr">
        <is>
          <t>CERRO NAVIA 220</t>
        </is>
      </c>
      <c r="S270" t="n">
        <v>1536.424977544311</v>
      </c>
      <c r="T270" t="n">
        <v>114900.387289107</v>
      </c>
      <c r="U270" t="n">
        <v>3.117158231126578</v>
      </c>
      <c r="V270" t="n">
        <v>19041.1361745917</v>
      </c>
      <c r="W270" t="inlineStr">
        <is>
          <t>ENEL_DISTRIBUCION</t>
        </is>
      </c>
      <c r="X270" t="n">
        <v>85.078780976574</v>
      </c>
      <c r="Y270" t="n">
        <v>114.900387289107</v>
      </c>
      <c r="Z270" t="n">
        <v>130717.16415143</v>
      </c>
      <c r="AA270" t="n">
        <v>23683.00519227824</v>
      </c>
      <c r="AB270" t="n">
        <v>19041.1361745917</v>
      </c>
      <c r="AC270" t="n">
        <v>23683.00519227824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6639.010019834354</v>
      </c>
      <c r="N271" t="n">
        <v>18</v>
      </c>
      <c r="O271" t="inlineStr">
        <is>
          <t>4</t>
        </is>
      </c>
      <c r="P271" s="2" t="n">
        <v>44652.53573417824</v>
      </c>
      <c r="Q271" t="n">
        <v>18</v>
      </c>
      <c r="R271" t="inlineStr">
        <is>
          <t>CERRO NAVIA 220</t>
        </is>
      </c>
      <c r="S271" t="n">
        <v>2162.826023934863</v>
      </c>
      <c r="T271" t="n">
        <v>161745.3187895132</v>
      </c>
      <c r="U271" t="n">
        <v>5.974559770454408</v>
      </c>
      <c r="V271" t="n">
        <v>36495.55067063267</v>
      </c>
      <c r="W271" t="inlineStr">
        <is>
          <t>ENEL_DISTRIBUCION</t>
        </is>
      </c>
      <c r="X271" t="n">
        <v>85.078780976574</v>
      </c>
      <c r="Y271" t="n">
        <v>161.7453187895132</v>
      </c>
      <c r="Z271" t="n">
        <v>184010.6015807886</v>
      </c>
      <c r="AA271" t="n">
        <v>45392.47595849834</v>
      </c>
      <c r="AB271" t="n">
        <v>36495.55067063267</v>
      </c>
      <c r="AC271" t="n">
        <v>45392.47595849834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4716.209583091114</v>
      </c>
      <c r="N272" t="n">
        <v>10</v>
      </c>
      <c r="O272" t="inlineStr">
        <is>
          <t>4</t>
        </is>
      </c>
      <c r="P272" s="2" t="n">
        <v>44652.53573417824</v>
      </c>
      <c r="Q272" t="n">
        <v>32</v>
      </c>
      <c r="R272" t="inlineStr">
        <is>
          <t>CHENA 220</t>
        </is>
      </c>
      <c r="S272" t="n">
        <v>2135.855884110289</v>
      </c>
      <c r="T272" t="n">
        <v>157993.5831807399</v>
      </c>
      <c r="U272" t="n">
        <v>4.333306765355883</v>
      </c>
      <c r="V272" t="n">
        <v>26509.22332760972</v>
      </c>
      <c r="W272" t="inlineStr">
        <is>
          <t>ENEL_DISTRIBUCION</t>
        </is>
      </c>
      <c r="X272" t="n">
        <v>84.154748823369</v>
      </c>
      <c r="Y272" t="n">
        <v>157.9935831807399</v>
      </c>
      <c r="Z272" t="n">
        <v>179742.4154502161</v>
      </c>
      <c r="AA272" t="n">
        <v>32971.67080548473</v>
      </c>
      <c r="AB272" t="n">
        <v>26509.22332760972</v>
      </c>
      <c r="AC272" t="n">
        <v>32971.67080548473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6639.010019834354</v>
      </c>
      <c r="N273" t="n">
        <v>18</v>
      </c>
      <c r="O273" t="inlineStr">
        <is>
          <t>4</t>
        </is>
      </c>
      <c r="P273" s="2" t="n">
        <v>44652.53573417824</v>
      </c>
      <c r="Q273" t="n">
        <v>32</v>
      </c>
      <c r="R273" t="inlineStr">
        <is>
          <t>CHENA 220</t>
        </is>
      </c>
      <c r="S273" t="n">
        <v>3006.645138581074</v>
      </c>
      <c r="T273" t="n">
        <v>222407.6269992602</v>
      </c>
      <c r="U273" t="n">
        <v>8.305513661389067</v>
      </c>
      <c r="V273" t="n">
        <v>50809.39993921573</v>
      </c>
      <c r="W273" t="inlineStr">
        <is>
          <t>ENEL_DISTRIBUCION</t>
        </is>
      </c>
      <c r="X273" t="n">
        <v>84.15474882336898</v>
      </c>
      <c r="Y273" t="n">
        <v>222.4076269992601</v>
      </c>
      <c r="Z273" t="n">
        <v>253023.4664382937</v>
      </c>
      <c r="AA273" t="n">
        <v>63195.77106867627</v>
      </c>
      <c r="AB273" t="n">
        <v>50809.39993921573</v>
      </c>
      <c r="AC273" t="n">
        <v>63195.77106867627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4716.209583091114</v>
      </c>
      <c r="N274" t="n">
        <v>10</v>
      </c>
      <c r="O274" t="inlineStr">
        <is>
          <t>4</t>
        </is>
      </c>
      <c r="P274" s="2" t="n">
        <v>44652.53573417824</v>
      </c>
      <c r="Q274" t="n">
        <v>28</v>
      </c>
      <c r="R274" t="inlineStr">
        <is>
          <t>POLPAICO 220</t>
        </is>
      </c>
      <c r="S274" t="n">
        <v>396.3318771763872</v>
      </c>
      <c r="T274" t="n">
        <v>29533.06255051923</v>
      </c>
      <c r="U274" t="n">
        <v>0.8040933929444619</v>
      </c>
      <c r="V274" t="n">
        <v>4855.954594769029</v>
      </c>
      <c r="W274" t="inlineStr">
        <is>
          <t>ENEL_DISTRIBUCION</t>
        </is>
      </c>
      <c r="X274" t="n">
        <v>84.77359601092199</v>
      </c>
      <c r="Y274" t="n">
        <v>29.53306255051923</v>
      </c>
      <c r="Z274" t="n">
        <v>33598.4784420014</v>
      </c>
      <c r="AA274" t="n">
        <v>6039.744520857001</v>
      </c>
      <c r="AB274" t="n">
        <v>4855.954594769029</v>
      </c>
      <c r="AC274" t="n">
        <v>6039.744520857001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6639.010019834354</v>
      </c>
      <c r="N275" t="n">
        <v>18</v>
      </c>
      <c r="O275" t="inlineStr">
        <is>
          <t>4</t>
        </is>
      </c>
      <c r="P275" s="2" t="n">
        <v>44652.53573417824</v>
      </c>
      <c r="Q275" t="n">
        <v>28</v>
      </c>
      <c r="R275" t="inlineStr">
        <is>
          <t>POLPAICO 220</t>
        </is>
      </c>
      <c r="S275" t="n">
        <v>557.9165339020429</v>
      </c>
      <c r="T275" t="n">
        <v>41573.70335963375</v>
      </c>
      <c r="U275" t="n">
        <v>1.541180678350714</v>
      </c>
      <c r="V275" t="n">
        <v>9307.25642328876</v>
      </c>
      <c r="W275" t="inlineStr">
        <is>
          <t>ENEL_DISTRIBUCION</t>
        </is>
      </c>
      <c r="X275" t="n">
        <v>84.77359601092199</v>
      </c>
      <c r="Y275" t="n">
        <v>41.57370335963375</v>
      </c>
      <c r="Z275" t="n">
        <v>47296.59085282566</v>
      </c>
      <c r="AA275" t="n">
        <v>11576.18958120492</v>
      </c>
      <c r="AB275" t="n">
        <v>9307.25642328876</v>
      </c>
      <c r="AC275" t="n">
        <v>11576.18958120492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4716.209583091114</v>
      </c>
      <c r="N276" t="n">
        <v>10</v>
      </c>
      <c r="O276" t="inlineStr">
        <is>
          <t>4</t>
        </is>
      </c>
      <c r="P276" s="2" t="n">
        <v>44652.53573417824</v>
      </c>
      <c r="Q276" t="n">
        <v>11</v>
      </c>
      <c r="R276" t="inlineStr">
        <is>
          <t>QUILLOTA 220</t>
        </is>
      </c>
      <c r="S276" t="n">
        <v>82.77922577562035</v>
      </c>
      <c r="T276" t="n">
        <v>6228.209283639389</v>
      </c>
      <c r="U276" t="n">
        <v>0.1679456847969126</v>
      </c>
      <c r="V276" t="n">
        <v>1028.937568708635</v>
      </c>
      <c r="W276" t="inlineStr">
        <is>
          <t>ENEL_DISTRIBUCION</t>
        </is>
      </c>
      <c r="X276" t="n">
        <v>85.59589992017399</v>
      </c>
      <c r="Y276" t="n">
        <v>6.228209283639388</v>
      </c>
      <c r="Z276" t="n">
        <v>7085.562324959486</v>
      </c>
      <c r="AA276" t="n">
        <v>1279.77309540875</v>
      </c>
      <c r="AB276" t="n">
        <v>1028.937568708635</v>
      </c>
      <c r="AC276" t="n">
        <v>1279.77309540875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6639.010019834354</v>
      </c>
      <c r="N277" t="n">
        <v>18</v>
      </c>
      <c r="O277" t="inlineStr">
        <is>
          <t>4</t>
        </is>
      </c>
      <c r="P277" s="2" t="n">
        <v>44652.53573417824</v>
      </c>
      <c r="Q277" t="n">
        <v>11</v>
      </c>
      <c r="R277" t="inlineStr">
        <is>
          <t>QUILLOTA 220</t>
        </is>
      </c>
      <c r="S277" t="n">
        <v>116.528347537573</v>
      </c>
      <c r="T277" t="n">
        <v>8767.452572072942</v>
      </c>
      <c r="U277" t="n">
        <v>0.3218962457502227</v>
      </c>
      <c r="V277" t="n">
        <v>1972.132483660932</v>
      </c>
      <c r="W277" t="inlineStr">
        <is>
          <t>ENEL_DISTRIBUCION</t>
        </is>
      </c>
      <c r="X277" t="n">
        <v>85.59589992017398</v>
      </c>
      <c r="Y277" t="n">
        <v>8.767452572072942</v>
      </c>
      <c r="Z277" t="n">
        <v>9974.348773689353</v>
      </c>
      <c r="AA277" t="n">
        <v>2452.901099080761</v>
      </c>
      <c r="AB277" t="n">
        <v>1972.132483660932</v>
      </c>
      <c r="AC277" t="n">
        <v>2452.901099080761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2243.521817781182</v>
      </c>
      <c r="N278" t="n">
        <v>6</v>
      </c>
      <c r="O278" t="inlineStr">
        <is>
          <t>4</t>
        </is>
      </c>
      <c r="P278" s="2" t="n">
        <v>44652.53573417824</v>
      </c>
      <c r="Q278" t="n">
        <v>8</v>
      </c>
      <c r="R278" t="inlineStr">
        <is>
          <t>ALTO JAHUEL 220</t>
        </is>
      </c>
      <c r="S278" t="n">
        <v>271.1486766476058</v>
      </c>
      <c r="T278" t="n">
        <v>19719.9944295569</v>
      </c>
      <c r="U278" t="n">
        <v>0.6664071466348642</v>
      </c>
      <c r="V278" t="n">
        <v>4038.949490846958</v>
      </c>
      <c r="W278" t="inlineStr">
        <is>
          <t>ENEL_DISTRIBUCION</t>
        </is>
      </c>
      <c r="X278" t="n">
        <v>82.73902972910399</v>
      </c>
      <c r="Y278" t="n">
        <v>19.71999442955689</v>
      </c>
      <c r="Z278" t="n">
        <v>22434.57841815347</v>
      </c>
      <c r="AA278" t="n">
        <v>5023.569018466365</v>
      </c>
      <c r="AB278" t="n">
        <v>4038.949490846958</v>
      </c>
      <c r="AC278" t="n">
        <v>5023.569018466365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2243.521817781182</v>
      </c>
      <c r="N279" t="n">
        <v>6</v>
      </c>
      <c r="O279" t="inlineStr">
        <is>
          <t>4</t>
        </is>
      </c>
      <c r="P279" s="2" t="n">
        <v>44652.53573417824</v>
      </c>
      <c r="Q279" t="n">
        <v>18</v>
      </c>
      <c r="R279" t="inlineStr">
        <is>
          <t>CERRO NAVIA 220</t>
        </is>
      </c>
      <c r="S279" t="n">
        <v>279.5999492148538</v>
      </c>
      <c r="T279" t="n">
        <v>20909.67207663404</v>
      </c>
      <c r="U279" t="n">
        <v>0.687177996438025</v>
      </c>
      <c r="V279" t="n">
        <v>4197.621306387959</v>
      </c>
      <c r="W279" t="inlineStr">
        <is>
          <t>ENEL_DISTRIBUCION</t>
        </is>
      </c>
      <c r="X279" t="n">
        <v>85.07878097657398</v>
      </c>
      <c r="Y279" t="n">
        <v>20.90967207663403</v>
      </c>
      <c r="Z279" t="n">
        <v>23788.02284031176</v>
      </c>
      <c r="AA279" t="n">
        <v>5220.922022870595</v>
      </c>
      <c r="AB279" t="n">
        <v>4197.621306387959</v>
      </c>
      <c r="AC279" t="n">
        <v>5220.922022870595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2243.521817781182</v>
      </c>
      <c r="N280" t="n">
        <v>6</v>
      </c>
      <c r="O280" t="inlineStr">
        <is>
          <t>4</t>
        </is>
      </c>
      <c r="P280" s="2" t="n">
        <v>44652.53573417824</v>
      </c>
      <c r="Q280" t="n">
        <v>32</v>
      </c>
      <c r="R280" t="inlineStr">
        <is>
          <t>CHENA 220</t>
        </is>
      </c>
      <c r="S280" t="n">
        <v>1615.230671568522</v>
      </c>
      <c r="T280" t="n">
        <v>119481.8823512749</v>
      </c>
      <c r="U280" t="n">
        <v>3.969782468811466</v>
      </c>
      <c r="V280" t="n">
        <v>24285.34505544296</v>
      </c>
      <c r="W280" t="inlineStr">
        <is>
          <t>ENEL_DISTRIBUCION</t>
        </is>
      </c>
      <c r="X280" t="n">
        <v>84.154748823369</v>
      </c>
      <c r="Y280" t="n">
        <v>119.4818823512749</v>
      </c>
      <c r="Z280" t="n">
        <v>135929.3314576506</v>
      </c>
      <c r="AA280" t="n">
        <v>30205.65305403353</v>
      </c>
      <c r="AB280" t="n">
        <v>24285.34505544296</v>
      </c>
      <c r="AC280" t="n">
        <v>30205.65305403353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2243.521817781182</v>
      </c>
      <c r="N281" t="n">
        <v>6</v>
      </c>
      <c r="O281" t="inlineStr">
        <is>
          <t>4</t>
        </is>
      </c>
      <c r="P281" s="2" t="n">
        <v>44652.53573417824</v>
      </c>
      <c r="Q281" t="n">
        <v>28</v>
      </c>
      <c r="R281" t="inlineStr">
        <is>
          <t>POLPAICO 220</t>
        </is>
      </c>
      <c r="S281" t="n">
        <v>111.1565088474711</v>
      </c>
      <c r="T281" t="n">
        <v>8282.937401042571</v>
      </c>
      <c r="U281" t="n">
        <v>0.273191419581248</v>
      </c>
      <c r="V281" t="n">
        <v>1649.814736456444</v>
      </c>
      <c r="W281" t="inlineStr">
        <is>
          <t>ENEL_DISTRIBUCION</t>
        </is>
      </c>
      <c r="X281" t="n">
        <v>84.77359601092199</v>
      </c>
      <c r="Y281" t="n">
        <v>8.282937401042568</v>
      </c>
      <c r="Z281" t="n">
        <v>9423.13697501999</v>
      </c>
      <c r="AA281" t="n">
        <v>2052.008378677169</v>
      </c>
      <c r="AB281" t="n">
        <v>1649.814736456444</v>
      </c>
      <c r="AC281" t="n">
        <v>2052.008378677169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2243.521817781182</v>
      </c>
      <c r="N282" t="n">
        <v>6</v>
      </c>
      <c r="O282" t="inlineStr">
        <is>
          <t>4</t>
        </is>
      </c>
      <c r="P282" s="2" t="n">
        <v>44652.53573417824</v>
      </c>
      <c r="Q282" t="n">
        <v>11</v>
      </c>
      <c r="R282" t="inlineStr">
        <is>
          <t>QUILLOTA 220</t>
        </is>
      </c>
      <c r="S282" t="n">
        <v>2.534005211919222</v>
      </c>
      <c r="T282" t="n">
        <v>190.655501278124</v>
      </c>
      <c r="U282" t="n">
        <v>0.006227871748117101</v>
      </c>
      <c r="V282" t="n">
        <v>38.15573601956938</v>
      </c>
      <c r="W282" t="inlineStr">
        <is>
          <t>ENEL_DISTRIBUCION</t>
        </is>
      </c>
      <c r="X282" t="n">
        <v>85.59589992017401</v>
      </c>
      <c r="Y282" t="n">
        <v>0.190655501278124</v>
      </c>
      <c r="Z282" t="n">
        <v>216.9004565166371</v>
      </c>
      <c r="AA282" t="n">
        <v>47.45738310891713</v>
      </c>
      <c r="AB282" t="n">
        <v>38.15573601956938</v>
      </c>
      <c r="AC282" t="n">
        <v>47.45738310891713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8572.391387139904</v>
      </c>
      <c r="N283" t="n">
        <v>21</v>
      </c>
      <c r="O283" t="inlineStr">
        <is>
          <t>4</t>
        </is>
      </c>
      <c r="P283" s="2" t="n">
        <v>44652.53573417824</v>
      </c>
      <c r="Q283" t="n">
        <v>8</v>
      </c>
      <c r="R283" t="inlineStr">
        <is>
          <t>ALTO JAHUEL 220</t>
        </is>
      </c>
      <c r="S283" t="n">
        <v>1340.074245616515</v>
      </c>
      <c r="T283" t="n">
        <v>97460.39326275158</v>
      </c>
      <c r="U283" t="n">
        <v>3.293525402157094</v>
      </c>
      <c r="V283" t="n">
        <v>19961.34467240718</v>
      </c>
      <c r="W283" t="inlineStr">
        <is>
          <t>ENEL_DISTRIBUCION</t>
        </is>
      </c>
      <c r="X283" t="n">
        <v>82.73902972910399</v>
      </c>
      <c r="Y283" t="n">
        <v>97.46039326275158</v>
      </c>
      <c r="Z283" t="n">
        <v>110876.4428472714</v>
      </c>
      <c r="AA283" t="n">
        <v>24827.54312488455</v>
      </c>
      <c r="AB283" t="n">
        <v>19961.34467240718</v>
      </c>
      <c r="AC283" t="n">
        <v>24827.54312488455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8572.391387139904</v>
      </c>
      <c r="N284" t="n">
        <v>21</v>
      </c>
      <c r="O284" t="inlineStr">
        <is>
          <t>4</t>
        </is>
      </c>
      <c r="P284" s="2" t="n">
        <v>44652.53573417824</v>
      </c>
      <c r="Q284" t="n">
        <v>18</v>
      </c>
      <c r="R284" t="inlineStr">
        <is>
          <t>CERRO NAVIA 220</t>
        </is>
      </c>
      <c r="S284" t="n">
        <v>2301.043229892377</v>
      </c>
      <c r="T284" t="n">
        <v>172081.7886638312</v>
      </c>
      <c r="U284" t="n">
        <v>5.655316751218931</v>
      </c>
      <c r="V284" t="n">
        <v>34545.45723573714</v>
      </c>
      <c r="W284" t="inlineStr">
        <is>
          <t>ENEL_DISTRIBUCION</t>
        </is>
      </c>
      <c r="X284" t="n">
        <v>85.07878097657398</v>
      </c>
      <c r="Y284" t="n">
        <v>172.0817886638312</v>
      </c>
      <c r="Z284" t="n">
        <v>195769.9529736419</v>
      </c>
      <c r="AA284" t="n">
        <v>42966.98661161335</v>
      </c>
      <c r="AB284" t="n">
        <v>34545.45723573714</v>
      </c>
      <c r="AC284" t="n">
        <v>42966.98661161335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8572.391387139904</v>
      </c>
      <c r="N285" t="n">
        <v>21</v>
      </c>
      <c r="O285" t="inlineStr">
        <is>
          <t>4</t>
        </is>
      </c>
      <c r="P285" s="2" t="n">
        <v>44652.53573417824</v>
      </c>
      <c r="Q285" t="n">
        <v>32</v>
      </c>
      <c r="R285" t="inlineStr">
        <is>
          <t>CHENA 220</t>
        </is>
      </c>
      <c r="S285" t="n">
        <v>4344.890414202787</v>
      </c>
      <c r="T285" t="n">
        <v>321400.3389341509</v>
      </c>
      <c r="U285" t="n">
        <v>10.67851799672657</v>
      </c>
      <c r="V285" t="n">
        <v>65326.37399371277</v>
      </c>
      <c r="W285" t="inlineStr">
        <is>
          <t>ENEL_DISTRIBUCION</t>
        </is>
      </c>
      <c r="X285" t="n">
        <v>84.15474882336899</v>
      </c>
      <c r="Y285" t="n">
        <v>321.400338934151</v>
      </c>
      <c r="Z285" t="n">
        <v>365643.1614722991</v>
      </c>
      <c r="AA285" t="n">
        <v>81251.70894740394</v>
      </c>
      <c r="AB285" t="n">
        <v>65326.37399371277</v>
      </c>
      <c r="AC285" t="n">
        <v>81251.70894740394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8572.391387139904</v>
      </c>
      <c r="N286" t="n">
        <v>21</v>
      </c>
      <c r="O286" t="inlineStr">
        <is>
          <t>4</t>
        </is>
      </c>
      <c r="P286" s="2" t="n">
        <v>44652.53573417824</v>
      </c>
      <c r="Q286" t="n">
        <v>28</v>
      </c>
      <c r="R286" t="inlineStr">
        <is>
          <t>POLPAICO 220</t>
        </is>
      </c>
      <c r="S286" t="n">
        <v>698.1272808456306</v>
      </c>
      <c r="T286" t="n">
        <v>52021.64610206705</v>
      </c>
      <c r="U286" t="n">
        <v>1.715800405033624</v>
      </c>
      <c r="V286" t="n">
        <v>10361.79246544942</v>
      </c>
      <c r="W286" t="inlineStr">
        <is>
          <t>ENEL_DISTRIBUCION</t>
        </is>
      </c>
      <c r="X286" t="n">
        <v>84.77359601092199</v>
      </c>
      <c r="Y286" t="n">
        <v>52.02164610206704</v>
      </c>
      <c r="Z286" t="n">
        <v>59182.76007061097</v>
      </c>
      <c r="AA286" t="n">
        <v>12887.80157394207</v>
      </c>
      <c r="AB286" t="n">
        <v>10361.79246544942</v>
      </c>
      <c r="AC286" t="n">
        <v>12887.80157394207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8572.391387139904</v>
      </c>
      <c r="N287" t="n">
        <v>21</v>
      </c>
      <c r="O287" t="inlineStr">
        <is>
          <t>4</t>
        </is>
      </c>
      <c r="P287" s="2" t="n">
        <v>44652.53573417824</v>
      </c>
      <c r="Q287" t="n">
        <v>11</v>
      </c>
      <c r="R287" t="inlineStr">
        <is>
          <t>QUILLOTA 220</t>
        </is>
      </c>
      <c r="S287" t="n">
        <v>26.37600105677777</v>
      </c>
      <c r="T287" t="n">
        <v>1984.49856359356</v>
      </c>
      <c r="U287" t="n">
        <v>0.06482478845629519</v>
      </c>
      <c r="V287" t="n">
        <v>397.1561419212964</v>
      </c>
      <c r="W287" t="inlineStr">
        <is>
          <t>ENEL_DISTRIBUCION</t>
        </is>
      </c>
      <c r="X287" t="n">
        <v>85.59589992017399</v>
      </c>
      <c r="Y287" t="n">
        <v>1.98449856359356</v>
      </c>
      <c r="Z287" t="n">
        <v>2257.677546750353</v>
      </c>
      <c r="AA287" t="n">
        <v>493.9753008971348</v>
      </c>
      <c r="AB287" t="n">
        <v>397.1561419212964</v>
      </c>
      <c r="AC287" t="n">
        <v>493.9753008971348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16.27044876744733</v>
      </c>
      <c r="N288" t="n">
        <v>0</v>
      </c>
      <c r="O288" t="inlineStr">
        <is>
          <t>3</t>
        </is>
      </c>
      <c r="P288" s="2" t="n">
        <v>44652.53573417824</v>
      </c>
      <c r="Q288" t="n">
        <v>31</v>
      </c>
      <c r="R288" t="inlineStr">
        <is>
          <t>LOS MAQUIS 220</t>
        </is>
      </c>
      <c r="S288" t="n">
        <v>9.66869752278828</v>
      </c>
      <c r="T288" t="n">
        <v>726.0922630267592</v>
      </c>
      <c r="U288" t="n">
        <v>0.02687475945085569</v>
      </c>
      <c r="V288" t="n">
        <v>164.3590109949261</v>
      </c>
      <c r="W288" t="inlineStr">
        <is>
          <t>ENEL_DISTRIBUCION</t>
        </is>
      </c>
      <c r="X288" t="n">
        <v>85.43483010316801</v>
      </c>
      <c r="Y288" t="n">
        <v>0.7260922630267592</v>
      </c>
      <c r="Z288" t="n">
        <v>826.0435301783381</v>
      </c>
      <c r="AA288" t="n">
        <v>204.4266305907041</v>
      </c>
      <c r="AB288" t="n">
        <v>164.3590109949261</v>
      </c>
      <c r="AC288" t="n">
        <v>204.4266305907041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33.70000558329492</v>
      </c>
      <c r="N289" t="n">
        <v>0</v>
      </c>
      <c r="O289" t="inlineStr">
        <is>
          <t>3</t>
        </is>
      </c>
      <c r="P289" s="2" t="n">
        <v>44652.53573417824</v>
      </c>
      <c r="Q289" t="n">
        <v>31</v>
      </c>
      <c r="R289" t="inlineStr">
        <is>
          <t>LOS MAQUIS 220</t>
        </is>
      </c>
      <c r="S289" t="n">
        <v>20.02619381667338</v>
      </c>
      <c r="T289" t="n">
        <v>1503.911395913391</v>
      </c>
      <c r="U289" t="n">
        <v>0.04918507225754173</v>
      </c>
      <c r="V289" t="n">
        <v>300.8030582281599</v>
      </c>
      <c r="W289" t="inlineStr">
        <is>
          <t>ENEL_DISTRIBUCION</t>
        </is>
      </c>
      <c r="X289" t="n">
        <v>85.43483010316801</v>
      </c>
      <c r="Y289" t="n">
        <v>1.503911395913391</v>
      </c>
      <c r="Z289" t="n">
        <v>1710.934466340604</v>
      </c>
      <c r="AA289" t="n">
        <v>374.1331570001989</v>
      </c>
      <c r="AB289" t="n">
        <v>300.8030582281599</v>
      </c>
      <c r="AC289" t="n">
        <v>374.1331570001989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16.27044876744733</v>
      </c>
      <c r="N290" t="n">
        <v>0</v>
      </c>
      <c r="O290" t="inlineStr">
        <is>
          <t>3</t>
        </is>
      </c>
      <c r="P290" s="2" t="n">
        <v>44652.53573417824</v>
      </c>
      <c r="Q290" t="n">
        <v>11</v>
      </c>
      <c r="R290" t="inlineStr">
        <is>
          <t>QUILLOTA 220</t>
        </is>
      </c>
      <c r="S290" t="n">
        <v>7.102651978777785</v>
      </c>
      <c r="T290" t="n">
        <v>534.3949835021511</v>
      </c>
      <c r="U290" t="n">
        <v>0.01974227272524605</v>
      </c>
      <c r="V290" t="n">
        <v>120.953188664904</v>
      </c>
      <c r="W290" t="inlineStr">
        <is>
          <t>ENEL_DISTRIBUCION</t>
        </is>
      </c>
      <c r="X290" t="n">
        <v>85.59589992017401</v>
      </c>
      <c r="Y290" t="n">
        <v>0.5343949835021512</v>
      </c>
      <c r="Z290" t="n">
        <v>607.9578879432892</v>
      </c>
      <c r="AA290" t="n">
        <v>150.4392893842089</v>
      </c>
      <c r="AB290" t="n">
        <v>120.953188664904</v>
      </c>
      <c r="AC290" t="n">
        <v>150.4392893842089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33.70000558329492</v>
      </c>
      <c r="N291" t="n">
        <v>0</v>
      </c>
      <c r="O291" t="inlineStr">
        <is>
          <t>3</t>
        </is>
      </c>
      <c r="P291" s="2" t="n">
        <v>44652.53573417824</v>
      </c>
      <c r="Q291" t="n">
        <v>11</v>
      </c>
      <c r="R291" t="inlineStr">
        <is>
          <t>QUILLOTA 220</t>
        </is>
      </c>
      <c r="S291" t="n">
        <v>14.71129744250841</v>
      </c>
      <c r="T291" t="n">
        <v>1106.860307611093</v>
      </c>
      <c r="U291" t="n">
        <v>0.03613149030394038</v>
      </c>
      <c r="V291" t="n">
        <v>221.3635189978961</v>
      </c>
      <c r="W291" t="inlineStr">
        <is>
          <t>ENEL_DISTRIBUCION</t>
        </is>
      </c>
      <c r="X291" t="n">
        <v>85.59589992017399</v>
      </c>
      <c r="Y291" t="n">
        <v>1.106860307611093</v>
      </c>
      <c r="Z291" t="n">
        <v>1259.226743584861</v>
      </c>
      <c r="AA291" t="n">
        <v>275.3277599476319</v>
      </c>
      <c r="AB291" t="n">
        <v>221.3635189978961</v>
      </c>
      <c r="AC291" t="n">
        <v>275.3277599476319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5584.009815225134</v>
      </c>
      <c r="N292" t="n">
        <v>14</v>
      </c>
      <c r="O292" t="inlineStr">
        <is>
          <t>4</t>
        </is>
      </c>
      <c r="P292" s="2" t="n">
        <v>44652.53573417824</v>
      </c>
      <c r="Q292" t="n">
        <v>8</v>
      </c>
      <c r="R292" t="inlineStr">
        <is>
          <t>ALTO JAHUEL 220</t>
        </is>
      </c>
      <c r="S292" t="n">
        <v>876.9391691901623</v>
      </c>
      <c r="T292" t="n">
        <v>63777.68737542148</v>
      </c>
      <c r="U292" t="n">
        <v>2.155269709362694</v>
      </c>
      <c r="V292" t="n">
        <v>13062.62326150886</v>
      </c>
      <c r="W292" t="inlineStr">
        <is>
          <t>ENEL_DISTRIBUCION</t>
        </is>
      </c>
      <c r="X292" t="n">
        <v>82.73902972910399</v>
      </c>
      <c r="Y292" t="n">
        <v>63.77768737542147</v>
      </c>
      <c r="Z292" t="n">
        <v>72557.09599024059</v>
      </c>
      <c r="AA292" t="n">
        <v>16247.04385759808</v>
      </c>
      <c r="AB292" t="n">
        <v>13062.62326150886</v>
      </c>
      <c r="AC292" t="n">
        <v>16247.04385759808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5584.009815225134</v>
      </c>
      <c r="N293" t="n">
        <v>14</v>
      </c>
      <c r="O293" t="inlineStr">
        <is>
          <t>4</t>
        </is>
      </c>
      <c r="P293" s="2" t="n">
        <v>44652.53573417824</v>
      </c>
      <c r="Q293" t="n">
        <v>18</v>
      </c>
      <c r="R293" t="inlineStr">
        <is>
          <t>CERRO NAVIA 220</t>
        </is>
      </c>
      <c r="S293" t="n">
        <v>1498.863150288555</v>
      </c>
      <c r="T293" t="n">
        <v>112091.3542663095</v>
      </c>
      <c r="U293" t="n">
        <v>3.683783847037113</v>
      </c>
      <c r="V293" t="n">
        <v>22502.36422674132</v>
      </c>
      <c r="W293" t="inlineStr">
        <is>
          <t>ENEL_DISTRIBUCION</t>
        </is>
      </c>
      <c r="X293" t="n">
        <v>85.078780976574</v>
      </c>
      <c r="Y293" t="n">
        <v>112.0913542663095</v>
      </c>
      <c r="Z293" t="n">
        <v>127521.4496772577</v>
      </c>
      <c r="AA293" t="n">
        <v>27988.0152073897</v>
      </c>
      <c r="AB293" t="n">
        <v>22502.36422674132</v>
      </c>
      <c r="AC293" t="n">
        <v>27988.0152073897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5584.009815225134</v>
      </c>
      <c r="N294" t="n">
        <v>14</v>
      </c>
      <c r="O294" t="inlineStr">
        <is>
          <t>4</t>
        </is>
      </c>
      <c r="P294" s="2" t="n">
        <v>44652.53573417824</v>
      </c>
      <c r="Q294" t="n">
        <v>32</v>
      </c>
      <c r="R294" t="inlineStr">
        <is>
          <t>CHENA 220</t>
        </is>
      </c>
      <c r="S294" t="n">
        <v>2826.188197126199</v>
      </c>
      <c r="T294" t="n">
        <v>209058.8617560616</v>
      </c>
      <c r="U294" t="n">
        <v>6.945975306188652</v>
      </c>
      <c r="V294" t="n">
        <v>42492.35528209713</v>
      </c>
      <c r="W294" t="inlineStr">
        <is>
          <t>ENEL_DISTRIBUCION</t>
        </is>
      </c>
      <c r="X294" t="n">
        <v>84.15474882336899</v>
      </c>
      <c r="Y294" t="n">
        <v>209.0588617560616</v>
      </c>
      <c r="Z294" t="n">
        <v>237837.1578567253</v>
      </c>
      <c r="AA294" t="n">
        <v>52851.18816181235</v>
      </c>
      <c r="AB294" t="n">
        <v>42492.35528209713</v>
      </c>
      <c r="AC294" t="n">
        <v>52851.18816181235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5584.009815225134</v>
      </c>
      <c r="N295" t="n">
        <v>14</v>
      </c>
      <c r="O295" t="inlineStr">
        <is>
          <t>4</t>
        </is>
      </c>
      <c r="P295" s="2" t="n">
        <v>44652.53573417824</v>
      </c>
      <c r="Q295" t="n">
        <v>28</v>
      </c>
      <c r="R295" t="inlineStr">
        <is>
          <t>POLPAICO 220</t>
        </is>
      </c>
      <c r="S295" t="n">
        <v>455.0094204060353</v>
      </c>
      <c r="T295" t="n">
        <v>33905.47782747854</v>
      </c>
      <c r="U295" t="n">
        <v>1.118285116835907</v>
      </c>
      <c r="V295" t="n">
        <v>6753.371932924476</v>
      </c>
      <c r="W295" t="inlineStr">
        <is>
          <t>ENEL_DISTRIBUCION</t>
        </is>
      </c>
      <c r="X295" t="n">
        <v>84.77359601092199</v>
      </c>
      <c r="Y295" t="n">
        <v>33.90547782747854</v>
      </c>
      <c r="Z295" t="n">
        <v>38572.784786665</v>
      </c>
      <c r="AA295" t="n">
        <v>8399.716334483179</v>
      </c>
      <c r="AB295" t="n">
        <v>6753.371932924476</v>
      </c>
      <c r="AC295" t="n">
        <v>8399.716334483179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5584.009815225134</v>
      </c>
      <c r="N296" t="n">
        <v>14</v>
      </c>
      <c r="O296" t="inlineStr">
        <is>
          <t>4</t>
        </is>
      </c>
      <c r="P296" s="2" t="n">
        <v>44652.53573417824</v>
      </c>
      <c r="Q296" t="n">
        <v>11</v>
      </c>
      <c r="R296" t="inlineStr">
        <is>
          <t>QUILLOTA 220</t>
        </is>
      </c>
      <c r="S296" t="n">
        <v>16.98036571870699</v>
      </c>
      <c r="T296" t="n">
        <v>1277.582272821763</v>
      </c>
      <c r="U296" t="n">
        <v>0.04173296070379294</v>
      </c>
      <c r="V296" t="n">
        <v>255.6815387873728</v>
      </c>
      <c r="W296" t="inlineStr">
        <is>
          <t>ENEL_DISTRIBUCION</t>
        </is>
      </c>
      <c r="X296" t="n">
        <v>85.59589992017399</v>
      </c>
      <c r="Y296" t="n">
        <v>1.277582272821763</v>
      </c>
      <c r="Z296" t="n">
        <v>1453.449684666397</v>
      </c>
      <c r="AA296" t="n">
        <v>318.011864163399</v>
      </c>
      <c r="AB296" t="n">
        <v>255.6815387873728</v>
      </c>
      <c r="AC296" t="n">
        <v>318.011864163399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2830.854789468929</v>
      </c>
      <c r="N297" t="n">
        <v>7</v>
      </c>
      <c r="O297" t="inlineStr">
        <is>
          <t>4</t>
        </is>
      </c>
      <c r="P297" s="2" t="n">
        <v>44652.53573417824</v>
      </c>
      <c r="Q297" t="n">
        <v>8</v>
      </c>
      <c r="R297" t="inlineStr">
        <is>
          <t>ALTO JAHUEL 220</t>
        </is>
      </c>
      <c r="S297" t="n">
        <v>505.5246775383678</v>
      </c>
      <c r="T297" t="n">
        <v>36765.60014348196</v>
      </c>
      <c r="U297" t="n">
        <v>1.242437403999139</v>
      </c>
      <c r="V297" t="n">
        <v>7530.144215336672</v>
      </c>
      <c r="W297" t="inlineStr">
        <is>
          <t>ENEL_DISTRIBUCION</t>
        </is>
      </c>
      <c r="X297" t="n">
        <v>82.73902972910399</v>
      </c>
      <c r="Y297" t="n">
        <v>36.76560014348195</v>
      </c>
      <c r="Z297" t="n">
        <v>41826.62132364272</v>
      </c>
      <c r="AA297" t="n">
        <v>9365.851014100337</v>
      </c>
      <c r="AB297" t="n">
        <v>7530.144215336672</v>
      </c>
      <c r="AC297" t="n">
        <v>9365.851014100337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2830.854789468929</v>
      </c>
      <c r="N298" t="n">
        <v>7</v>
      </c>
      <c r="O298" t="inlineStr">
        <is>
          <t>4</t>
        </is>
      </c>
      <c r="P298" s="2" t="n">
        <v>44652.53573417824</v>
      </c>
      <c r="Q298" t="n">
        <v>18</v>
      </c>
      <c r="R298" t="inlineStr">
        <is>
          <t>CERRO NAVIA 220</t>
        </is>
      </c>
      <c r="S298" t="n">
        <v>755.8407905197158</v>
      </c>
      <c r="T298" t="n">
        <v>56524.98548834316</v>
      </c>
      <c r="U298" t="n">
        <v>1.857643971374077</v>
      </c>
      <c r="V298" t="n">
        <v>11347.40337196787</v>
      </c>
      <c r="W298" t="inlineStr">
        <is>
          <t>ENEL_DISTRIBUCION</t>
        </is>
      </c>
      <c r="X298" t="n">
        <v>85.07878097657398</v>
      </c>
      <c r="Y298" t="n">
        <v>56.52498548834316</v>
      </c>
      <c r="Z298" t="n">
        <v>64306.01306978744</v>
      </c>
      <c r="AA298" t="n">
        <v>14113.68578602969</v>
      </c>
      <c r="AB298" t="n">
        <v>11347.40337196787</v>
      </c>
      <c r="AC298" t="n">
        <v>14113.68578602969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2830.854789468929</v>
      </c>
      <c r="N299" t="n">
        <v>7</v>
      </c>
      <c r="O299" t="inlineStr">
        <is>
          <t>4</t>
        </is>
      </c>
      <c r="P299" s="2" t="n">
        <v>44652.53573417824</v>
      </c>
      <c r="Q299" t="n">
        <v>32</v>
      </c>
      <c r="R299" t="inlineStr">
        <is>
          <t>CHENA 220</t>
        </is>
      </c>
      <c r="S299" t="n">
        <v>1086.84541499863</v>
      </c>
      <c r="T299" t="n">
        <v>80396.1553570461</v>
      </c>
      <c r="U299" t="n">
        <v>2.671160194463066</v>
      </c>
      <c r="V299" t="n">
        <v>16340.95760423907</v>
      </c>
      <c r="W299" t="inlineStr">
        <is>
          <t>ENEL_DISTRIBUCION</t>
        </is>
      </c>
      <c r="X299" t="n">
        <v>84.15474882336899</v>
      </c>
      <c r="Y299" t="n">
        <v>80.3961553570461</v>
      </c>
      <c r="Z299" t="n">
        <v>91463.20290903993</v>
      </c>
      <c r="AA299" t="n">
        <v>20324.57413462571</v>
      </c>
      <c r="AB299" t="n">
        <v>16340.95760423907</v>
      </c>
      <c r="AC299" t="n">
        <v>20324.57413462571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2830.854789468929</v>
      </c>
      <c r="N300" t="n">
        <v>7</v>
      </c>
      <c r="O300" t="inlineStr">
        <is>
          <t>4</t>
        </is>
      </c>
      <c r="P300" s="2" t="n">
        <v>44652.53573417824</v>
      </c>
      <c r="Q300" t="n">
        <v>28</v>
      </c>
      <c r="R300" t="inlineStr">
        <is>
          <t>POLPAICO 220</t>
        </is>
      </c>
      <c r="S300" t="n">
        <v>520.2087941791239</v>
      </c>
      <c r="T300" t="n">
        <v>38763.87376982246</v>
      </c>
      <c r="U300" t="n">
        <v>1.278526830628123</v>
      </c>
      <c r="V300" t="n">
        <v>7721.078536648206</v>
      </c>
      <c r="W300" t="inlineStr">
        <is>
          <t>ENEL_DISTRIBUCION</t>
        </is>
      </c>
      <c r="X300" t="n">
        <v>84.77359601092201</v>
      </c>
      <c r="Y300" t="n">
        <v>38.76387376982246</v>
      </c>
      <c r="Z300" t="n">
        <v>44099.97015906992</v>
      </c>
      <c r="AA300" t="n">
        <v>9603.331513244037</v>
      </c>
      <c r="AB300" t="n">
        <v>7721.078536648206</v>
      </c>
      <c r="AC300" t="n">
        <v>9603.331513244037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2830.854789468929</v>
      </c>
      <c r="N301" t="n">
        <v>7</v>
      </c>
      <c r="O301" t="inlineStr">
        <is>
          <t>4</t>
        </is>
      </c>
      <c r="P301" s="2" t="n">
        <v>44652.53573417824</v>
      </c>
      <c r="Q301" t="n">
        <v>11</v>
      </c>
      <c r="R301" t="inlineStr">
        <is>
          <t>QUILLOTA 220</t>
        </is>
      </c>
      <c r="S301" t="n">
        <v>8.046311692053958</v>
      </c>
      <c r="T301" t="n">
        <v>605.3948041909077</v>
      </c>
      <c r="U301" t="n">
        <v>0.01977556992691954</v>
      </c>
      <c r="V301" t="n">
        <v>121.1571876052527</v>
      </c>
      <c r="W301" t="inlineStr">
        <is>
          <t>ENEL_DISTRIBUCION</t>
        </is>
      </c>
      <c r="X301" t="n">
        <v>85.59589992017399</v>
      </c>
      <c r="Y301" t="n">
        <v>0.6053948041909077</v>
      </c>
      <c r="Z301" t="n">
        <v>688.7312903195765</v>
      </c>
      <c r="AA301" t="n">
        <v>150.6930194095183</v>
      </c>
      <c r="AB301" t="n">
        <v>121.1571876052527</v>
      </c>
      <c r="AC301" t="n">
        <v>150.6930194095183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9062.185592170734</v>
      </c>
      <c r="N302" t="n">
        <v>22</v>
      </c>
      <c r="O302" t="inlineStr">
        <is>
          <t>4</t>
        </is>
      </c>
      <c r="P302" s="2" t="n">
        <v>44652.53573417824</v>
      </c>
      <c r="Q302" t="n">
        <v>8</v>
      </c>
      <c r="R302" t="inlineStr">
        <is>
          <t>ALTO JAHUEL 220</t>
        </is>
      </c>
      <c r="S302" t="n">
        <v>1625.769245321945</v>
      </c>
      <c r="T302" t="n">
        <v>118238.3069608714</v>
      </c>
      <c r="U302" t="n">
        <v>3.995683317568867</v>
      </c>
      <c r="V302" t="n">
        <v>24216.97183557208</v>
      </c>
      <c r="W302" t="inlineStr">
        <is>
          <t>ENEL_DISTRIBUCION</t>
        </is>
      </c>
      <c r="X302" t="n">
        <v>82.739029729104</v>
      </c>
      <c r="Y302" t="n">
        <v>118.2383069608714</v>
      </c>
      <c r="Z302" t="n">
        <v>134514.5699213554</v>
      </c>
      <c r="AA302" t="n">
        <v>30120.61173578617</v>
      </c>
      <c r="AB302" t="n">
        <v>24216.97183557208</v>
      </c>
      <c r="AC302" t="n">
        <v>30120.61173578617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9062.185592170734</v>
      </c>
      <c r="N303" t="n">
        <v>22</v>
      </c>
      <c r="O303" t="inlineStr">
        <is>
          <t>4</t>
        </is>
      </c>
      <c r="P303" s="2" t="n">
        <v>44652.53573417824</v>
      </c>
      <c r="Q303" t="n">
        <v>18</v>
      </c>
      <c r="R303" t="inlineStr">
        <is>
          <t>CERRO NAVIA 220</t>
        </is>
      </c>
      <c r="S303" t="n">
        <v>2414.626034755172</v>
      </c>
      <c r="T303" t="n">
        <v>180575.9933655651</v>
      </c>
      <c r="U303" t="n">
        <v>5.934471323652164</v>
      </c>
      <c r="V303" t="n">
        <v>36250.67071331541</v>
      </c>
      <c r="W303" t="inlineStr">
        <is>
          <t>ENEL_DISTRIBUCION</t>
        </is>
      </c>
      <c r="X303" t="n">
        <v>85.07878097657398</v>
      </c>
      <c r="Y303" t="n">
        <v>180.5759933655651</v>
      </c>
      <c r="Z303" t="n">
        <v>205433.4395512686</v>
      </c>
      <c r="AA303" t="n">
        <v>45087.89889715847</v>
      </c>
      <c r="AB303" t="n">
        <v>36250.67071331541</v>
      </c>
      <c r="AC303" t="n">
        <v>45087.89889715847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9062.185592170734</v>
      </c>
      <c r="N304" t="n">
        <v>22</v>
      </c>
      <c r="O304" t="inlineStr">
        <is>
          <t>4</t>
        </is>
      </c>
      <c r="P304" s="2" t="n">
        <v>44652.53573417824</v>
      </c>
      <c r="Q304" t="n">
        <v>32</v>
      </c>
      <c r="R304" t="inlineStr">
        <is>
          <t>CHENA 220</t>
        </is>
      </c>
      <c r="S304" t="n">
        <v>3480.792295384901</v>
      </c>
      <c r="T304" t="n">
        <v>257481.2519641778</v>
      </c>
      <c r="U304" t="n">
        <v>8.554807975739214</v>
      </c>
      <c r="V304" t="n">
        <v>52334.47051724313</v>
      </c>
      <c r="W304" t="inlineStr">
        <is>
          <t>ENEL_DISTRIBUCION</t>
        </is>
      </c>
      <c r="X304" t="n">
        <v>84.15474882336899</v>
      </c>
      <c r="Y304" t="n">
        <v>257.4812519641778</v>
      </c>
      <c r="Z304" t="n">
        <v>292925.2013244344</v>
      </c>
      <c r="AA304" t="n">
        <v>65092.62502144669</v>
      </c>
      <c r="AB304" t="n">
        <v>52334.47051724313</v>
      </c>
      <c r="AC304" t="n">
        <v>65092.62502144669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9062.185592170734</v>
      </c>
      <c r="N305" t="n">
        <v>22</v>
      </c>
      <c r="O305" t="inlineStr">
        <is>
          <t>4</t>
        </is>
      </c>
      <c r="P305" s="2" t="n">
        <v>44652.53573417824</v>
      </c>
      <c r="Q305" t="n">
        <v>28</v>
      </c>
      <c r="R305" t="inlineStr">
        <is>
          <t>POLPAICO 220</t>
        </is>
      </c>
      <c r="S305" t="n">
        <v>1661.186639999763</v>
      </c>
      <c r="T305" t="n">
        <v>123784.968538793</v>
      </c>
      <c r="U305" t="n">
        <v>4.082729307319943</v>
      </c>
      <c r="V305" t="n">
        <v>24655.77793952572</v>
      </c>
      <c r="W305" t="inlineStr">
        <is>
          <t>ENEL_DISTRIBUCION</t>
        </is>
      </c>
      <c r="X305" t="n">
        <v>84.77359601092201</v>
      </c>
      <c r="Y305" t="n">
        <v>123.784968538793</v>
      </c>
      <c r="Z305" t="n">
        <v>140824.7651180808</v>
      </c>
      <c r="AA305" t="n">
        <v>30666.39047204691</v>
      </c>
      <c r="AB305" t="n">
        <v>24655.77793952572</v>
      </c>
      <c r="AC305" t="n">
        <v>30666.39047204691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9062.185592170734</v>
      </c>
      <c r="N306" t="n">
        <v>22</v>
      </c>
      <c r="O306" t="inlineStr">
        <is>
          <t>4</t>
        </is>
      </c>
      <c r="P306" s="2" t="n">
        <v>44652.53573417824</v>
      </c>
      <c r="Q306" t="n">
        <v>11</v>
      </c>
      <c r="R306" t="inlineStr">
        <is>
          <t>QUILLOTA 220</t>
        </is>
      </c>
      <c r="S306" t="n">
        <v>25.8228062306285</v>
      </c>
      <c r="T306" t="n">
        <v>1942.876850904157</v>
      </c>
      <c r="U306" t="n">
        <v>0.06346519124127202</v>
      </c>
      <c r="V306" t="n">
        <v>388.8264211872351</v>
      </c>
      <c r="W306" t="inlineStr">
        <is>
          <t>ENEL_DISTRIBUCION</t>
        </is>
      </c>
      <c r="X306" t="n">
        <v>85.59589992017399</v>
      </c>
      <c r="Y306" t="n">
        <v>1.942876850904157</v>
      </c>
      <c r="Z306" t="n">
        <v>2210.326337774923</v>
      </c>
      <c r="AA306" t="n">
        <v>483.6149517254167</v>
      </c>
      <c r="AB306" t="n">
        <v>388.8264211872351</v>
      </c>
      <c r="AC306" t="n">
        <v>483.6149517254167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5032.402392192454</v>
      </c>
      <c r="N307" t="n">
        <v>12</v>
      </c>
      <c r="O307" t="inlineStr">
        <is>
          <t>4</t>
        </is>
      </c>
      <c r="P307" s="2" t="n">
        <v>44652.53573417824</v>
      </c>
      <c r="Q307" t="n">
        <v>8</v>
      </c>
      <c r="R307" t="inlineStr">
        <is>
          <t>ALTO JAHUEL 220</t>
        </is>
      </c>
      <c r="S307" t="n">
        <v>99.04355014360871</v>
      </c>
      <c r="T307" t="n">
        <v>7203.20040379127</v>
      </c>
      <c r="U307" t="n">
        <v>0.2434211756436842</v>
      </c>
      <c r="V307" t="n">
        <v>1475.323063973861</v>
      </c>
      <c r="W307" t="inlineStr">
        <is>
          <t>ENEL_DISTRIBUCION</t>
        </is>
      </c>
      <c r="X307" t="n">
        <v>82.73902972910399</v>
      </c>
      <c r="Y307" t="n">
        <v>7.20320040379127</v>
      </c>
      <c r="Z307" t="n">
        <v>8194.767239808043</v>
      </c>
      <c r="AA307" t="n">
        <v>1834.978935290872</v>
      </c>
      <c r="AB307" t="n">
        <v>1475.323063973861</v>
      </c>
      <c r="AC307" t="n">
        <v>1834.978935290872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5032.402392192454</v>
      </c>
      <c r="N308" t="n">
        <v>12</v>
      </c>
      <c r="O308" t="inlineStr">
        <is>
          <t>4</t>
        </is>
      </c>
      <c r="P308" s="2" t="n">
        <v>44652.53573417824</v>
      </c>
      <c r="Q308" t="n">
        <v>18</v>
      </c>
      <c r="R308" t="inlineStr">
        <is>
          <t>CERRO NAVIA 220</t>
        </is>
      </c>
      <c r="S308" t="n">
        <v>52.15314378468866</v>
      </c>
      <c r="T308" t="n">
        <v>3900.233663724324</v>
      </c>
      <c r="U308" t="n">
        <v>0.1281777516574837</v>
      </c>
      <c r="V308" t="n">
        <v>782.9727729224269</v>
      </c>
      <c r="W308" t="inlineStr">
        <is>
          <t>ENEL_DISTRIBUCION</t>
        </is>
      </c>
      <c r="X308" t="n">
        <v>85.07878097657398</v>
      </c>
      <c r="Y308" t="n">
        <v>3.900233663724325</v>
      </c>
      <c r="Z308" t="n">
        <v>4437.125897297297</v>
      </c>
      <c r="AA308" t="n">
        <v>973.8467324905806</v>
      </c>
      <c r="AB308" t="n">
        <v>782.9727729224269</v>
      </c>
      <c r="AC308" t="n">
        <v>973.8467324905806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5032.402392192454</v>
      </c>
      <c r="N309" t="n">
        <v>12</v>
      </c>
      <c r="O309" t="inlineStr">
        <is>
          <t>4</t>
        </is>
      </c>
      <c r="P309" s="2" t="n">
        <v>44652.53573417824</v>
      </c>
      <c r="Q309" t="n">
        <v>32</v>
      </c>
      <c r="R309" t="inlineStr">
        <is>
          <t>CHENA 220</t>
        </is>
      </c>
      <c r="S309" t="n">
        <v>116.2481765734738</v>
      </c>
      <c r="T309" t="n">
        <v>8599.112932528777</v>
      </c>
      <c r="U309" t="n">
        <v>0.2857053060690958</v>
      </c>
      <c r="V309" t="n">
        <v>1747.81666163594</v>
      </c>
      <c r="W309" t="inlineStr">
        <is>
          <t>ENEL_DISTRIBUCION</t>
        </is>
      </c>
      <c r="X309" t="n">
        <v>84.15474882336898</v>
      </c>
      <c r="Y309" t="n">
        <v>8.599112932528776</v>
      </c>
      <c r="Z309" t="n">
        <v>9782.836100715333</v>
      </c>
      <c r="AA309" t="n">
        <v>2173.901320442711</v>
      </c>
      <c r="AB309" t="n">
        <v>1747.81666163594</v>
      </c>
      <c r="AC309" t="n">
        <v>2173.901320442711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5032.402392192454</v>
      </c>
      <c r="N310" t="n">
        <v>12</v>
      </c>
      <c r="O310" t="inlineStr">
        <is>
          <t>4</t>
        </is>
      </c>
      <c r="P310" s="2" t="n">
        <v>44652.53573417824</v>
      </c>
      <c r="Q310" t="n">
        <v>28</v>
      </c>
      <c r="R310" t="inlineStr">
        <is>
          <t>POLPAICO 220</t>
        </is>
      </c>
      <c r="S310" t="n">
        <v>4846.040419380084</v>
      </c>
      <c r="T310" t="n">
        <v>361107.503760546</v>
      </c>
      <c r="U310" t="n">
        <v>11.91020368708415</v>
      </c>
      <c r="V310" t="n">
        <v>71926.23248295479</v>
      </c>
      <c r="W310" t="inlineStr">
        <is>
          <t>ENEL_DISTRIBUCION</t>
        </is>
      </c>
      <c r="X310" t="n">
        <v>84.77359601092201</v>
      </c>
      <c r="Y310" t="n">
        <v>361.107503760546</v>
      </c>
      <c r="Z310" t="n">
        <v>410816.2727651263</v>
      </c>
      <c r="AA310" t="n">
        <v>89460.48816287909</v>
      </c>
      <c r="AB310" t="n">
        <v>71926.23248295479</v>
      </c>
      <c r="AC310" t="n">
        <v>89460.48816287909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14533.50943251826</v>
      </c>
      <c r="N311" t="n">
        <v>36</v>
      </c>
      <c r="O311" t="inlineStr">
        <is>
          <t>4</t>
        </is>
      </c>
      <c r="P311" s="2" t="n">
        <v>44652.53573417824</v>
      </c>
      <c r="Q311" t="n">
        <v>8</v>
      </c>
      <c r="R311" t="inlineStr">
        <is>
          <t>ALTO JAHUEL 220</t>
        </is>
      </c>
      <c r="S311" t="n">
        <v>2657.745351977627</v>
      </c>
      <c r="T311" t="n">
        <v>193291.4598152154</v>
      </c>
      <c r="U311" t="n">
        <v>6.531990192212219</v>
      </c>
      <c r="V311" t="n">
        <v>39588.97889117059</v>
      </c>
      <c r="W311" t="inlineStr">
        <is>
          <t>ENEL_DISTRIBUCION</t>
        </is>
      </c>
      <c r="X311" t="n">
        <v>82.73902972910399</v>
      </c>
      <c r="Y311" t="n">
        <v>193.2914598152154</v>
      </c>
      <c r="Z311" t="n">
        <v>219899.2716896649</v>
      </c>
      <c r="AA311" t="n">
        <v>49240.02349648083</v>
      </c>
      <c r="AB311" t="n">
        <v>39588.97889117059</v>
      </c>
      <c r="AC311" t="n">
        <v>49240.02349648083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14533.50943251826</v>
      </c>
      <c r="N312" t="n">
        <v>36</v>
      </c>
      <c r="O312" t="inlineStr">
        <is>
          <t>4</t>
        </is>
      </c>
      <c r="P312" s="2" t="n">
        <v>44652.53573417824</v>
      </c>
      <c r="Q312" t="n">
        <v>18</v>
      </c>
      <c r="R312" t="inlineStr">
        <is>
          <t>CERRO NAVIA 220</t>
        </is>
      </c>
      <c r="S312" t="n">
        <v>2923.919576768308</v>
      </c>
      <c r="T312" t="n">
        <v>218663.1281599243</v>
      </c>
      <c r="U312" t="n">
        <v>7.186171535981173</v>
      </c>
      <c r="V312" t="n">
        <v>43896.67146962228</v>
      </c>
      <c r="W312" t="inlineStr">
        <is>
          <t>ENEL_DISTRIBUCION</t>
        </is>
      </c>
      <c r="X312" t="n">
        <v>85.07878097657398</v>
      </c>
      <c r="Y312" t="n">
        <v>218.6631281599243</v>
      </c>
      <c r="Z312" t="n">
        <v>248763.5132649878</v>
      </c>
      <c r="AA312" t="n">
        <v>54597.85008659488</v>
      </c>
      <c r="AB312" t="n">
        <v>43896.67146962228</v>
      </c>
      <c r="AC312" t="n">
        <v>54597.85008659488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14533.50943251826</v>
      </c>
      <c r="N313" t="n">
        <v>36</v>
      </c>
      <c r="O313" t="inlineStr">
        <is>
          <t>4</t>
        </is>
      </c>
      <c r="P313" s="2" t="n">
        <v>44652.53573417824</v>
      </c>
      <c r="Q313" t="n">
        <v>32</v>
      </c>
      <c r="R313" t="inlineStr">
        <is>
          <t>CHENA 220</t>
        </is>
      </c>
      <c r="S313" t="n">
        <v>8067.717292569798</v>
      </c>
      <c r="T313" t="n">
        <v>596785.3789317283</v>
      </c>
      <c r="U313" t="n">
        <v>19.82817886950459</v>
      </c>
      <c r="V313" t="n">
        <v>121299.8871978824</v>
      </c>
      <c r="W313" t="inlineStr">
        <is>
          <t>ENEL_DISTRIBUCION</t>
        </is>
      </c>
      <c r="X313" t="n">
        <v>84.15474882336899</v>
      </c>
      <c r="Y313" t="n">
        <v>596.7853789317284</v>
      </c>
      <c r="Z313" t="n">
        <v>678936.7223341619</v>
      </c>
      <c r="AA313" t="n">
        <v>150870.5064650279</v>
      </c>
      <c r="AB313" t="n">
        <v>121299.8871978824</v>
      </c>
      <c r="AC313" t="n">
        <v>150870.5064650279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14533.50943251826</v>
      </c>
      <c r="N314" t="n">
        <v>36</v>
      </c>
      <c r="O314" t="inlineStr">
        <is>
          <t>4</t>
        </is>
      </c>
      <c r="P314" s="2" t="n">
        <v>44652.53573417824</v>
      </c>
      <c r="Q314" t="n">
        <v>28</v>
      </c>
      <c r="R314" t="inlineStr">
        <is>
          <t>POLPAICO 220</t>
        </is>
      </c>
      <c r="S314" t="n">
        <v>1088.038008089564</v>
      </c>
      <c r="T314" t="n">
        <v>81076.23030269307</v>
      </c>
      <c r="U314" t="n">
        <v>2.674091252687844</v>
      </c>
      <c r="V314" t="n">
        <v>16148.95212329905</v>
      </c>
      <c r="W314" t="inlineStr">
        <is>
          <t>ENEL_DISTRIBUCION</t>
        </is>
      </c>
      <c r="X314" t="n">
        <v>84.77359601092201</v>
      </c>
      <c r="Y314" t="n">
        <v>81.07623030269309</v>
      </c>
      <c r="Z314" t="n">
        <v>92236.89454231295</v>
      </c>
      <c r="AA314" t="n">
        <v>20085.76134738688</v>
      </c>
      <c r="AB314" t="n">
        <v>16148.95212329905</v>
      </c>
      <c r="AC314" t="n">
        <v>20085.76134738688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14533.50943251826</v>
      </c>
      <c r="N315" t="n">
        <v>36</v>
      </c>
      <c r="O315" t="inlineStr">
        <is>
          <t>4</t>
        </is>
      </c>
      <c r="P315" s="2" t="n">
        <v>44652.53573417824</v>
      </c>
      <c r="Q315" t="n">
        <v>11</v>
      </c>
      <c r="R315" t="inlineStr">
        <is>
          <t>QUILLOTA 220</t>
        </is>
      </c>
      <c r="S315" t="n">
        <v>30.25550511876144</v>
      </c>
      <c r="T315" t="n">
        <v>2276.387778410058</v>
      </c>
      <c r="U315" t="n">
        <v>0.07435951775783216</v>
      </c>
      <c r="V315" t="n">
        <v>455.5717016761176</v>
      </c>
      <c r="W315" t="inlineStr">
        <is>
          <t>ENEL_DISTRIBUCION</t>
        </is>
      </c>
      <c r="X315" t="n">
        <v>85.59589992017399</v>
      </c>
      <c r="Y315" t="n">
        <v>2.276387778410058</v>
      </c>
      <c r="Z315" t="n">
        <v>2589.747188179816</v>
      </c>
      <c r="AA315" t="n">
        <v>566.631469746415</v>
      </c>
      <c r="AB315" t="n">
        <v>455.5717016761176</v>
      </c>
      <c r="AC315" t="n">
        <v>566.631469746415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918.427893599247</v>
      </c>
      <c r="N316" t="n">
        <v>2</v>
      </c>
      <c r="O316" t="inlineStr">
        <is>
          <t>4</t>
        </is>
      </c>
      <c r="P316" s="2" t="n">
        <v>44652.53573417824</v>
      </c>
      <c r="Q316" t="n">
        <v>8</v>
      </c>
      <c r="R316" t="inlineStr">
        <is>
          <t>ALTO JAHUEL 220</t>
        </is>
      </c>
      <c r="S316" t="n">
        <v>2.722826194675662</v>
      </c>
      <c r="T316" t="n">
        <v>198.0246337747699</v>
      </c>
      <c r="U316" t="n">
        <v>0.006691940589976303</v>
      </c>
      <c r="V316" t="n">
        <v>40.55840363529625</v>
      </c>
      <c r="W316" t="inlineStr">
        <is>
          <t>ENEL_DISTRIBUCION</t>
        </is>
      </c>
      <c r="X316" t="n">
        <v>82.73902972910399</v>
      </c>
      <c r="Y316" t="n">
        <v>0.1980246337747699</v>
      </c>
      <c r="Z316" t="n">
        <v>225.2839974684527</v>
      </c>
      <c r="AA316" t="n">
        <v>50.44577566579135</v>
      </c>
      <c r="AB316" t="n">
        <v>40.55840363529625</v>
      </c>
      <c r="AC316" t="n">
        <v>50.44577566579135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918.427893599247</v>
      </c>
      <c r="N317" t="n">
        <v>2</v>
      </c>
      <c r="O317" t="inlineStr">
        <is>
          <t>4</t>
        </is>
      </c>
      <c r="P317" s="2" t="n">
        <v>44652.53573417824</v>
      </c>
      <c r="Q317" t="n">
        <v>28</v>
      </c>
      <c r="R317" t="inlineStr">
        <is>
          <t>POLPAICO 220</t>
        </is>
      </c>
      <c r="S317" t="n">
        <v>930.502929166845</v>
      </c>
      <c r="T317" t="n">
        <v>69337.34779626515</v>
      </c>
      <c r="U317" t="n">
        <v>2.286914358676202</v>
      </c>
      <c r="V317" t="n">
        <v>13810.77420272248</v>
      </c>
      <c r="W317" t="inlineStr">
        <is>
          <t>ENEL_DISTRIBUCION</t>
        </is>
      </c>
      <c r="X317" t="n">
        <v>84.77359601092199</v>
      </c>
      <c r="Y317" t="n">
        <v>69.33734779626515</v>
      </c>
      <c r="Z317" t="n">
        <v>78882.07940416968</v>
      </c>
      <c r="AA317" t="n">
        <v>17177.57985413244</v>
      </c>
      <c r="AB317" t="n">
        <v>13810.77420272248</v>
      </c>
      <c r="AC317" t="n">
        <v>17177.57985413244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11.14249039611547</v>
      </c>
      <c r="N318" t="n">
        <v>0</v>
      </c>
      <c r="O318" t="inlineStr">
        <is>
          <t>3</t>
        </is>
      </c>
      <c r="P318" s="2" t="n">
        <v>44652.53573417824</v>
      </c>
      <c r="Q318" t="n">
        <v>31</v>
      </c>
      <c r="R318" t="inlineStr">
        <is>
          <t>LOS MAQUIS 220</t>
        </is>
      </c>
      <c r="S318" t="n">
        <v>11.48552221405105</v>
      </c>
      <c r="T318" t="n">
        <v>862.5307386841763</v>
      </c>
      <c r="U318" t="n">
        <v>0.02941876017316386</v>
      </c>
      <c r="V318" t="n">
        <v>179.9174550976001</v>
      </c>
      <c r="W318" t="inlineStr">
        <is>
          <t>ENEL_DISTRIBUCION</t>
        </is>
      </c>
      <c r="X318" t="n">
        <v>85.434830103168</v>
      </c>
      <c r="Y318" t="n">
        <v>0.8625307386841763</v>
      </c>
      <c r="Z318" t="n">
        <v>981.2636390036135</v>
      </c>
      <c r="AA318" t="n">
        <v>223.7779292258707</v>
      </c>
      <c r="AB318" t="n">
        <v>179.9174550976001</v>
      </c>
      <c r="AC318" t="n">
        <v>223.7779292258707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2162.737011547053</v>
      </c>
      <c r="N319" t="n">
        <v>5</v>
      </c>
      <c r="O319" t="inlineStr">
        <is>
          <t>4</t>
        </is>
      </c>
      <c r="P319" s="2" t="n">
        <v>44652.53573417824</v>
      </c>
      <c r="Q319" t="n">
        <v>8</v>
      </c>
      <c r="R319" t="inlineStr">
        <is>
          <t>ALTO JAHUEL 220</t>
        </is>
      </c>
      <c r="S319" t="n">
        <v>767.735251890122</v>
      </c>
      <c r="T319" t="n">
        <v>55835.54778076158</v>
      </c>
      <c r="U319" t="n">
        <v>1.886877210350613</v>
      </c>
      <c r="V319" t="n">
        <v>11435.95441093313</v>
      </c>
      <c r="W319" t="inlineStr">
        <is>
          <t>ENEL_DISTRIBUCION</t>
        </is>
      </c>
      <c r="X319" t="n">
        <v>82.73902972910399</v>
      </c>
      <c r="Y319" t="n">
        <v>55.83554778076157</v>
      </c>
      <c r="Z319" t="n">
        <v>63521.66983021794</v>
      </c>
      <c r="AA319" t="n">
        <v>14223.82389419544</v>
      </c>
      <c r="AB319" t="n">
        <v>11435.95441093313</v>
      </c>
      <c r="AC319" t="n">
        <v>14223.82389419544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2162.737011547053</v>
      </c>
      <c r="N320" t="n">
        <v>5</v>
      </c>
      <c r="O320" t="inlineStr">
        <is>
          <t>4</t>
        </is>
      </c>
      <c r="P320" s="2" t="n">
        <v>44652.53573417824</v>
      </c>
      <c r="Q320" t="n">
        <v>18</v>
      </c>
      <c r="R320" t="inlineStr">
        <is>
          <t>CERRO NAVIA 220</t>
        </is>
      </c>
      <c r="S320" t="n">
        <v>318.8167583909824</v>
      </c>
      <c r="T320" t="n">
        <v>23842.47167859197</v>
      </c>
      <c r="U320" t="n">
        <v>0.783561877880135</v>
      </c>
      <c r="V320" t="n">
        <v>4786.381476869145</v>
      </c>
      <c r="W320" t="inlineStr">
        <is>
          <t>ENEL_DISTRIBUCION</t>
        </is>
      </c>
      <c r="X320" t="n">
        <v>85.07878097657398</v>
      </c>
      <c r="Y320" t="n">
        <v>23.84247167859197</v>
      </c>
      <c r="Z320" t="n">
        <v>27124.5411588077</v>
      </c>
      <c r="AA320" t="n">
        <v>5953.210792125803</v>
      </c>
      <c r="AB320" t="n">
        <v>4786.381476869145</v>
      </c>
      <c r="AC320" t="n">
        <v>5953.210792125803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2162.737011547053</v>
      </c>
      <c r="N321" t="n">
        <v>5</v>
      </c>
      <c r="O321" t="inlineStr">
        <is>
          <t>4</t>
        </is>
      </c>
      <c r="P321" s="2" t="n">
        <v>44652.53573417824</v>
      </c>
      <c r="Q321" t="n">
        <v>32</v>
      </c>
      <c r="R321" t="inlineStr">
        <is>
          <t>CHENA 220</t>
        </is>
      </c>
      <c r="S321" t="n">
        <v>875.8763189295255</v>
      </c>
      <c r="T321" t="n">
        <v>64790.34427384924</v>
      </c>
      <c r="U321" t="n">
        <v>2.152657522505475</v>
      </c>
      <c r="V321" t="n">
        <v>13168.99128125079</v>
      </c>
      <c r="W321" t="inlineStr">
        <is>
          <t>ENEL_DISTRIBUCION</t>
        </is>
      </c>
      <c r="X321" t="n">
        <v>84.15474882336899</v>
      </c>
      <c r="Y321" t="n">
        <v>64.79034427384926</v>
      </c>
      <c r="Z321" t="n">
        <v>73709.15161985124</v>
      </c>
      <c r="AA321" t="n">
        <v>16379.34238961541</v>
      </c>
      <c r="AB321" t="n">
        <v>13168.99128125079</v>
      </c>
      <c r="AC321" t="n">
        <v>16379.34238961541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2162.737011547053</v>
      </c>
      <c r="N322" t="n">
        <v>5</v>
      </c>
      <c r="O322" t="inlineStr">
        <is>
          <t>4</t>
        </is>
      </c>
      <c r="P322" s="2" t="n">
        <v>44652.53573417824</v>
      </c>
      <c r="Q322" t="n">
        <v>28</v>
      </c>
      <c r="R322" t="inlineStr">
        <is>
          <t>POLPAICO 220</t>
        </is>
      </c>
      <c r="S322" t="n">
        <v>232.6027779939721</v>
      </c>
      <c r="T322" t="n">
        <v>17332.62648682499</v>
      </c>
      <c r="U322" t="n">
        <v>0.57167217446449</v>
      </c>
      <c r="V322" t="n">
        <v>3452.35285683311</v>
      </c>
      <c r="W322" t="inlineStr">
        <is>
          <t>ENEL_DISTRIBUCION</t>
        </is>
      </c>
      <c r="X322" t="n">
        <v>84.77359601092201</v>
      </c>
      <c r="Y322" t="n">
        <v>17.332626486825</v>
      </c>
      <c r="Z322" t="n">
        <v>19718.57393267917</v>
      </c>
      <c r="AA322" t="n">
        <v>4293.971214966555</v>
      </c>
      <c r="AB322" t="n">
        <v>3452.35285683311</v>
      </c>
      <c r="AC322" t="n">
        <v>4293.971214966555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2162.737011547053</v>
      </c>
      <c r="N323" t="n">
        <v>5</v>
      </c>
      <c r="O323" t="inlineStr">
        <is>
          <t>4</t>
        </is>
      </c>
      <c r="P323" s="2" t="n">
        <v>44652.53573417824</v>
      </c>
      <c r="Q323" t="n">
        <v>11</v>
      </c>
      <c r="R323" t="inlineStr">
        <is>
          <t>QUILLOTA 220</t>
        </is>
      </c>
      <c r="S323" t="n">
        <v>2.552279924104308</v>
      </c>
      <c r="T323" t="n">
        <v>192.0304686207215</v>
      </c>
      <c r="U323" t="n">
        <v>0.006272785848209368</v>
      </c>
      <c r="V323" t="n">
        <v>38.43090715603268</v>
      </c>
      <c r="W323" t="inlineStr">
        <is>
          <t>ENEL_DISTRIBUCION</t>
        </is>
      </c>
      <c r="X323" t="n">
        <v>85.59589992017401</v>
      </c>
      <c r="Y323" t="n">
        <v>0.1920304686207215</v>
      </c>
      <c r="Z323" t="n">
        <v>218.4646969519016</v>
      </c>
      <c r="AA323" t="n">
        <v>47.7996357662098</v>
      </c>
      <c r="AB323" t="n">
        <v>38.43090715603268</v>
      </c>
      <c r="AC323" t="n">
        <v>47.7996357662098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16007.56853534174</v>
      </c>
      <c r="N324" t="n">
        <v>40</v>
      </c>
      <c r="O324" t="inlineStr">
        <is>
          <t>4</t>
        </is>
      </c>
      <c r="P324" s="2" t="n">
        <v>44652.53573417824</v>
      </c>
      <c r="Q324" t="n">
        <v>8</v>
      </c>
      <c r="R324" t="inlineStr">
        <is>
          <t>ALTO JAHUEL 220</t>
        </is>
      </c>
      <c r="S324" t="n">
        <v>2543.784140101061</v>
      </c>
      <c r="T324" t="n">
        <v>185003.3335695833</v>
      </c>
      <c r="U324" t="n">
        <v>6.251905601821929</v>
      </c>
      <c r="V324" t="n">
        <v>37891.44680517276</v>
      </c>
      <c r="W324" t="inlineStr">
        <is>
          <t>ENEL_DISTRIBUCION</t>
        </is>
      </c>
      <c r="X324" t="n">
        <v>82.739029729104</v>
      </c>
      <c r="Y324" t="n">
        <v>185.0033335695833</v>
      </c>
      <c r="Z324" t="n">
        <v>210470.2315922449</v>
      </c>
      <c r="AA324" t="n">
        <v>47128.66518056313</v>
      </c>
      <c r="AB324" t="n">
        <v>37891.44680517276</v>
      </c>
      <c r="AC324" t="n">
        <v>47128.66518056313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16007.56853534174</v>
      </c>
      <c r="N325" t="n">
        <v>40</v>
      </c>
      <c r="O325" t="inlineStr">
        <is>
          <t>4</t>
        </is>
      </c>
      <c r="P325" s="2" t="n">
        <v>44652.53573417824</v>
      </c>
      <c r="Q325" t="n">
        <v>18</v>
      </c>
      <c r="R325" t="inlineStr">
        <is>
          <t>CERRO NAVIA 220</t>
        </is>
      </c>
      <c r="S325" t="n">
        <v>2496.213317527741</v>
      </c>
      <c r="T325" t="n">
        <v>186677.4369931071</v>
      </c>
      <c r="U325" t="n">
        <v>6.134989906248169</v>
      </c>
      <c r="V325" t="n">
        <v>37475.53687462246</v>
      </c>
      <c r="W325" t="inlineStr">
        <is>
          <t>ENEL_DISTRIBUCION</t>
        </is>
      </c>
      <c r="X325" t="n">
        <v>85.078780976574</v>
      </c>
      <c r="Y325" t="n">
        <v>186.6774369931071</v>
      </c>
      <c r="Z325" t="n">
        <v>212374.7861127499</v>
      </c>
      <c r="AA325" t="n">
        <v>46611.36427191847</v>
      </c>
      <c r="AB325" t="n">
        <v>37475.53687462246</v>
      </c>
      <c r="AC325" t="n">
        <v>46611.36427191847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16007.56853534174</v>
      </c>
      <c r="N326" t="n">
        <v>40</v>
      </c>
      <c r="O326" t="inlineStr">
        <is>
          <t>4</t>
        </is>
      </c>
      <c r="P326" s="2" t="n">
        <v>44652.53573417824</v>
      </c>
      <c r="Q326" t="n">
        <v>32</v>
      </c>
      <c r="R326" t="inlineStr">
        <is>
          <t>CHENA 220</t>
        </is>
      </c>
      <c r="S326" t="n">
        <v>10237.38286682872</v>
      </c>
      <c r="T326" t="n">
        <v>757279.93333087</v>
      </c>
      <c r="U326" t="n">
        <v>25.16060631252288</v>
      </c>
      <c r="V326" t="n">
        <v>153921.281809357</v>
      </c>
      <c r="W326" t="inlineStr">
        <is>
          <t>ENEL_DISTRIBUCION</t>
        </is>
      </c>
      <c r="X326" t="n">
        <v>84.154748823369</v>
      </c>
      <c r="Y326" t="n">
        <v>757.27993333087</v>
      </c>
      <c r="Z326" t="n">
        <v>861524.3837666325</v>
      </c>
      <c r="AA326" t="n">
        <v>191444.3803598967</v>
      </c>
      <c r="AB326" t="n">
        <v>153921.281809357</v>
      </c>
      <c r="AC326" t="n">
        <v>191444.3803598967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16007.56853534174</v>
      </c>
      <c r="N327" t="n">
        <v>40</v>
      </c>
      <c r="O327" t="inlineStr">
        <is>
          <t>4</t>
        </is>
      </c>
      <c r="P327" s="2" t="n">
        <v>44652.53573417824</v>
      </c>
      <c r="Q327" t="n">
        <v>28</v>
      </c>
      <c r="R327" t="inlineStr">
        <is>
          <t>POLPAICO 220</t>
        </is>
      </c>
      <c r="S327" t="n">
        <v>964.1325726243297</v>
      </c>
      <c r="T327" t="n">
        <v>71843.29400189812</v>
      </c>
      <c r="U327" t="n">
        <v>2.369566558996458</v>
      </c>
      <c r="V327" t="n">
        <v>14309.91439642961</v>
      </c>
      <c r="W327" t="inlineStr">
        <is>
          <t>ENEL_DISTRIBUCION</t>
        </is>
      </c>
      <c r="X327" t="n">
        <v>84.77359601092199</v>
      </c>
      <c r="Y327" t="n">
        <v>71.84329400189812</v>
      </c>
      <c r="Z327" t="n">
        <v>81732.98521262585</v>
      </c>
      <c r="AA327" t="n">
        <v>17798.40099058409</v>
      </c>
      <c r="AB327" t="n">
        <v>14309.91439642961</v>
      </c>
      <c r="AC327" t="n">
        <v>17798.40099058409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16007.56853534174</v>
      </c>
      <c r="N328" t="n">
        <v>40</v>
      </c>
      <c r="O328" t="inlineStr">
        <is>
          <t>4</t>
        </is>
      </c>
      <c r="P328" s="2" t="n">
        <v>44652.53573417824</v>
      </c>
      <c r="Q328" t="n">
        <v>11</v>
      </c>
      <c r="R328" t="inlineStr">
        <is>
          <t>QUILLOTA 220</t>
        </is>
      </c>
      <c r="S328" t="n">
        <v>23.97222375012084</v>
      </c>
      <c r="T328" t="n">
        <v>1803.641253116859</v>
      </c>
      <c r="U328" t="n">
        <v>0.05891698025350334</v>
      </c>
      <c r="V328" t="n">
        <v>360.9613101462003</v>
      </c>
      <c r="W328" t="inlineStr">
        <is>
          <t>ENEL_DISTRIBUCION</t>
        </is>
      </c>
      <c r="X328" t="n">
        <v>85.59589992017399</v>
      </c>
      <c r="Y328" t="n">
        <v>1.803641253116859</v>
      </c>
      <c r="Z328" t="n">
        <v>2051.924064979362</v>
      </c>
      <c r="AA328" t="n">
        <v>448.956853415672</v>
      </c>
      <c r="AB328" t="n">
        <v>360.9613101462003</v>
      </c>
      <c r="AC328" t="n">
        <v>448.956853415672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5150.588186069206</v>
      </c>
      <c r="N329" t="n">
        <v>13</v>
      </c>
      <c r="O329" t="inlineStr">
        <is>
          <t>4</t>
        </is>
      </c>
      <c r="P329" s="2" t="n">
        <v>44652.53573417824</v>
      </c>
      <c r="Q329" t="n">
        <v>8</v>
      </c>
      <c r="R329" t="inlineStr">
        <is>
          <t>ALTO JAHUEL 220</t>
        </is>
      </c>
      <c r="S329" t="n">
        <v>1422.472608944403</v>
      </c>
      <c r="T329" t="n">
        <v>103453.0290591723</v>
      </c>
      <c r="U329" t="n">
        <v>3.496037392522014</v>
      </c>
      <c r="V329" t="n">
        <v>21188.72601803815</v>
      </c>
      <c r="W329" t="inlineStr">
        <is>
          <t>ENEL_DISTRIBUCION</t>
        </is>
      </c>
      <c r="X329" t="n">
        <v>82.73902972910399</v>
      </c>
      <c r="Y329" t="n">
        <v>103.4530290591723</v>
      </c>
      <c r="Z329" t="n">
        <v>117694.0034802871</v>
      </c>
      <c r="AA329" t="n">
        <v>26354.13683835591</v>
      </c>
      <c r="AB329" t="n">
        <v>21188.72601803815</v>
      </c>
      <c r="AC329" t="n">
        <v>26354.13683835591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5150.588186069206</v>
      </c>
      <c r="N330" t="n">
        <v>13</v>
      </c>
      <c r="O330" t="inlineStr">
        <is>
          <t>4</t>
        </is>
      </c>
      <c r="P330" s="2" t="n">
        <v>44652.53573417824</v>
      </c>
      <c r="Q330" t="n">
        <v>18</v>
      </c>
      <c r="R330" t="inlineStr">
        <is>
          <t>CERRO NAVIA 220</t>
        </is>
      </c>
      <c r="S330" t="n">
        <v>809.0368716425502</v>
      </c>
      <c r="T330" t="n">
        <v>60503.21443711078</v>
      </c>
      <c r="U330" t="n">
        <v>1.988384969528743</v>
      </c>
      <c r="V330" t="n">
        <v>12146.03371565925</v>
      </c>
      <c r="W330" t="inlineStr">
        <is>
          <t>ENEL_DISTRIBUCION</t>
        </is>
      </c>
      <c r="X330" t="n">
        <v>85.07878097657398</v>
      </c>
      <c r="Y330" t="n">
        <v>60.50321443711078</v>
      </c>
      <c r="Z330" t="n">
        <v>68831.87080444912</v>
      </c>
      <c r="AA330" t="n">
        <v>15107.00710902892</v>
      </c>
      <c r="AB330" t="n">
        <v>12146.03371565925</v>
      </c>
      <c r="AC330" t="n">
        <v>15107.00710902892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5150.588186069206</v>
      </c>
      <c r="N331" t="n">
        <v>13</v>
      </c>
      <c r="O331" t="inlineStr">
        <is>
          <t>4</t>
        </is>
      </c>
      <c r="P331" s="2" t="n">
        <v>44652.53573417824</v>
      </c>
      <c r="Q331" t="n">
        <v>32</v>
      </c>
      <c r="R331" t="inlineStr">
        <is>
          <t>CHENA 220</t>
        </is>
      </c>
      <c r="S331" t="n">
        <v>1356.015503704723</v>
      </c>
      <c r="T331" t="n">
        <v>100307.2116769664</v>
      </c>
      <c r="U331" t="n">
        <v>3.332704528707429</v>
      </c>
      <c r="V331" t="n">
        <v>20387.98853170641</v>
      </c>
      <c r="W331" t="inlineStr">
        <is>
          <t>ENEL_DISTRIBUCION</t>
        </is>
      </c>
      <c r="X331" t="n">
        <v>84.15474882336899</v>
      </c>
      <c r="Y331" t="n">
        <v>100.3072116769664</v>
      </c>
      <c r="Z331" t="n">
        <v>114115.1441148651</v>
      </c>
      <c r="AA331" t="n">
        <v>25358.19469117712</v>
      </c>
      <c r="AB331" t="n">
        <v>20387.98853170641</v>
      </c>
      <c r="AC331" t="n">
        <v>25358.19469117712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5150.588186069206</v>
      </c>
      <c r="N332" t="n">
        <v>13</v>
      </c>
      <c r="O332" t="inlineStr">
        <is>
          <t>4</t>
        </is>
      </c>
      <c r="P332" s="2" t="n">
        <v>44652.53573417824</v>
      </c>
      <c r="Q332" t="n">
        <v>28</v>
      </c>
      <c r="R332" t="inlineStr">
        <is>
          <t>POLPAICO 220</t>
        </is>
      </c>
      <c r="S332" t="n">
        <v>1641.470029342916</v>
      </c>
      <c r="T332" t="n">
        <v>122315.7657586348</v>
      </c>
      <c r="U332" t="n">
        <v>4.034271426530741</v>
      </c>
      <c r="V332" t="n">
        <v>24363.13871262021</v>
      </c>
      <c r="W332" t="inlineStr">
        <is>
          <t>ENEL_DISTRIBUCION</t>
        </is>
      </c>
      <c r="X332" t="n">
        <v>84.77359601092199</v>
      </c>
      <c r="Y332" t="n">
        <v>122.3157657586348</v>
      </c>
      <c r="Z332" t="n">
        <v>139153.3171315526</v>
      </c>
      <c r="AA332" t="n">
        <v>30302.41133410474</v>
      </c>
      <c r="AB332" t="n">
        <v>24363.13871262021</v>
      </c>
      <c r="AC332" t="n">
        <v>30302.41133410474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5150.588186069206</v>
      </c>
      <c r="N333" t="n">
        <v>13</v>
      </c>
      <c r="O333" t="inlineStr">
        <is>
          <t>4</t>
        </is>
      </c>
      <c r="P333" s="2" t="n">
        <v>44652.53573417824</v>
      </c>
      <c r="Q333" t="n">
        <v>11</v>
      </c>
      <c r="R333" t="inlineStr">
        <is>
          <t>QUILLOTA 220</t>
        </is>
      </c>
      <c r="S333" t="n">
        <v>4.580299135608707</v>
      </c>
      <c r="T333" t="n">
        <v>344.6161924196837</v>
      </c>
      <c r="U333" t="n">
        <v>0.01125708639051212</v>
      </c>
      <c r="V333" t="n">
        <v>68.96776845087196</v>
      </c>
      <c r="W333" t="inlineStr">
        <is>
          <t>ENEL_DISTRIBUCION</t>
        </is>
      </c>
      <c r="X333" t="n">
        <v>85.59589992017399</v>
      </c>
      <c r="Y333" t="n">
        <v>0.3446161924196837</v>
      </c>
      <c r="Z333" t="n">
        <v>392.0548264160224</v>
      </c>
      <c r="AA333" t="n">
        <v>85.78080653093527</v>
      </c>
      <c r="AB333" t="n">
        <v>68.96776845087196</v>
      </c>
      <c r="AC333" t="n">
        <v>85.78080653093527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2638.750410774453</v>
      </c>
      <c r="N334" t="n">
        <v>7</v>
      </c>
      <c r="O334" t="inlineStr">
        <is>
          <t>4</t>
        </is>
      </c>
      <c r="P334" s="2" t="n">
        <v>44652.53573417824</v>
      </c>
      <c r="Q334" t="n">
        <v>8</v>
      </c>
      <c r="R334" t="inlineStr">
        <is>
          <t>ALTO JAHUEL 220</t>
        </is>
      </c>
      <c r="S334" t="n">
        <v>730.6050652006818</v>
      </c>
      <c r="T334" t="n">
        <v>53135.15815047851</v>
      </c>
      <c r="U334" t="n">
        <v>1.795621659810392</v>
      </c>
      <c r="V334" t="n">
        <v>10882.87426878193</v>
      </c>
      <c r="W334" t="inlineStr">
        <is>
          <t>ENEL_DISTRIBUCION</t>
        </is>
      </c>
      <c r="X334" t="n">
        <v>82.73902972910399</v>
      </c>
      <c r="Y334" t="n">
        <v>53.13515815047852</v>
      </c>
      <c r="Z334" t="n">
        <v>60449.55420987317</v>
      </c>
      <c r="AA334" t="n">
        <v>13535.91326962927</v>
      </c>
      <c r="AB334" t="n">
        <v>10882.87426878193</v>
      </c>
      <c r="AC334" t="n">
        <v>13535.91326962927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2638.750410774453</v>
      </c>
      <c r="N335" t="n">
        <v>7</v>
      </c>
      <c r="O335" t="inlineStr">
        <is>
          <t>4</t>
        </is>
      </c>
      <c r="P335" s="2" t="n">
        <v>44652.53573417824</v>
      </c>
      <c r="Q335" t="n">
        <v>18</v>
      </c>
      <c r="R335" t="inlineStr">
        <is>
          <t>CERRO NAVIA 220</t>
        </is>
      </c>
      <c r="S335" t="n">
        <v>413.2043511005667</v>
      </c>
      <c r="T335" t="n">
        <v>30901.17686506434</v>
      </c>
      <c r="U335" t="n">
        <v>1.015540020325858</v>
      </c>
      <c r="V335" t="n">
        <v>6203.418108417185</v>
      </c>
      <c r="W335" t="inlineStr">
        <is>
          <t>ENEL_DISTRIBUCION</t>
        </is>
      </c>
      <c r="X335" t="n">
        <v>85.07878097657398</v>
      </c>
      <c r="Y335" t="n">
        <v>30.90117686506434</v>
      </c>
      <c r="Z335" t="n">
        <v>35154.92248585249</v>
      </c>
      <c r="AA335" t="n">
        <v>7715.694164697991</v>
      </c>
      <c r="AB335" t="n">
        <v>6203.418108417185</v>
      </c>
      <c r="AC335" t="n">
        <v>7715.694164697991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2638.750410774453</v>
      </c>
      <c r="N336" t="n">
        <v>7</v>
      </c>
      <c r="O336" t="inlineStr">
        <is>
          <t>4</t>
        </is>
      </c>
      <c r="P336" s="2" t="n">
        <v>44652.53573417824</v>
      </c>
      <c r="Q336" t="n">
        <v>32</v>
      </c>
      <c r="R336" t="inlineStr">
        <is>
          <t>CHENA 220</t>
        </is>
      </c>
      <c r="S336" t="n">
        <v>695.1819184705703</v>
      </c>
      <c r="T336" t="n">
        <v>51424.01370745055</v>
      </c>
      <c r="U336" t="n">
        <v>1.708561533133391</v>
      </c>
      <c r="V336" t="n">
        <v>10452.2116026735</v>
      </c>
      <c r="W336" t="inlineStr">
        <is>
          <t>ENEL_DISTRIBUCION</t>
        </is>
      </c>
      <c r="X336" t="n">
        <v>84.15474882336899</v>
      </c>
      <c r="Y336" t="n">
        <v>51.42401370745055</v>
      </c>
      <c r="Z336" t="n">
        <v>58502.85973543862</v>
      </c>
      <c r="AA336" t="n">
        <v>13000.26318740485</v>
      </c>
      <c r="AB336" t="n">
        <v>10452.2116026735</v>
      </c>
      <c r="AC336" t="n">
        <v>13000.26318740485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2638.750410774453</v>
      </c>
      <c r="N337" t="n">
        <v>7</v>
      </c>
      <c r="O337" t="inlineStr">
        <is>
          <t>4</t>
        </is>
      </c>
      <c r="P337" s="2" t="n">
        <v>44652.53573417824</v>
      </c>
      <c r="Q337" t="n">
        <v>28</v>
      </c>
      <c r="R337" t="inlineStr">
        <is>
          <t>POLPAICO 220</t>
        </is>
      </c>
      <c r="S337" t="n">
        <v>839.8700045723423</v>
      </c>
      <c r="T337" t="n">
        <v>62583.74561252081</v>
      </c>
      <c r="U337" t="n">
        <v>2.064164133903056</v>
      </c>
      <c r="V337" t="n">
        <v>12465.57601186046</v>
      </c>
      <c r="W337" t="inlineStr">
        <is>
          <t>ENEL_DISTRIBUCION</t>
        </is>
      </c>
      <c r="X337" t="n">
        <v>84.77359601092199</v>
      </c>
      <c r="Y337" t="n">
        <v>62.58374561252081</v>
      </c>
      <c r="Z337" t="n">
        <v>71198.80046930695</v>
      </c>
      <c r="AA337" t="n">
        <v>15504.44777594585</v>
      </c>
      <c r="AB337" t="n">
        <v>12465.57601186046</v>
      </c>
      <c r="AC337" t="n">
        <v>15504.44777594585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2638.750410774453</v>
      </c>
      <c r="N338" t="n">
        <v>7</v>
      </c>
      <c r="O338" t="inlineStr">
        <is>
          <t>4</t>
        </is>
      </c>
      <c r="P338" s="2" t="n">
        <v>44652.53573417824</v>
      </c>
      <c r="Q338" t="n">
        <v>11</v>
      </c>
      <c r="R338" t="inlineStr">
        <is>
          <t>QUILLOTA 220</t>
        </is>
      </c>
      <c r="S338" t="n">
        <v>2.405053442508603</v>
      </c>
      <c r="T338" t="n">
        <v>180.9533254017523</v>
      </c>
      <c r="U338" t="n">
        <v>0.00591094458561381</v>
      </c>
      <c r="V338" t="n">
        <v>36.21404716678227</v>
      </c>
      <c r="W338" t="inlineStr">
        <is>
          <t>ENEL_DISTRIBUCION</t>
        </is>
      </c>
      <c r="X338" t="n">
        <v>85.59589992017399</v>
      </c>
      <c r="Y338" t="n">
        <v>0.1809533254017523</v>
      </c>
      <c r="Z338" t="n">
        <v>205.8627137676363</v>
      </c>
      <c r="AA338" t="n">
        <v>45.042347222366</v>
      </c>
      <c r="AB338" t="n">
        <v>36.21404716678227</v>
      </c>
      <c r="AC338" t="n">
        <v>45.042347222366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21154.43792093427</v>
      </c>
      <c r="N339" t="n">
        <v>52</v>
      </c>
      <c r="O339" t="inlineStr">
        <is>
          <t>4</t>
        </is>
      </c>
      <c r="P339" s="2" t="n">
        <v>44652.53573417824</v>
      </c>
      <c r="Q339" t="n">
        <v>8</v>
      </c>
      <c r="R339" t="inlineStr">
        <is>
          <t>ALTO JAHUEL 220</t>
        </is>
      </c>
      <c r="S339" t="n">
        <v>8238.448872336199</v>
      </c>
      <c r="T339" t="n">
        <v>599162.6729633668</v>
      </c>
      <c r="U339" t="n">
        <v>20.24778904912741</v>
      </c>
      <c r="V339" t="n">
        <v>122717.4673676756</v>
      </c>
      <c r="W339" t="inlineStr">
        <is>
          <t>ENEL_DISTRIBUCION</t>
        </is>
      </c>
      <c r="X339" t="n">
        <v>82.73902972910399</v>
      </c>
      <c r="Y339" t="n">
        <v>599.1626729633667</v>
      </c>
      <c r="Z339" t="n">
        <v>681641.2661699281</v>
      </c>
      <c r="AA339" t="n">
        <v>152633.6658801935</v>
      </c>
      <c r="AB339" t="n">
        <v>122717.4673676756</v>
      </c>
      <c r="AC339" t="n">
        <v>152633.6658801935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21154.43792093427</v>
      </c>
      <c r="N340" t="n">
        <v>52</v>
      </c>
      <c r="O340" t="inlineStr">
        <is>
          <t>4</t>
        </is>
      </c>
      <c r="P340" s="2" t="n">
        <v>44652.53573417824</v>
      </c>
      <c r="Q340" t="n">
        <v>18</v>
      </c>
      <c r="R340" t="inlineStr">
        <is>
          <t>CERRO NAVIA 220</t>
        </is>
      </c>
      <c r="S340" t="n">
        <v>2909.888431854893</v>
      </c>
      <c r="T340" t="n">
        <v>217613.8195322829</v>
      </c>
      <c r="U340" t="n">
        <v>7.151686930113369</v>
      </c>
      <c r="V340" t="n">
        <v>43686.02252992484</v>
      </c>
      <c r="W340" t="inlineStr">
        <is>
          <t>ENEL_DISTRIBUCION</t>
        </is>
      </c>
      <c r="X340" t="n">
        <v>85.078780976574</v>
      </c>
      <c r="Y340" t="n">
        <v>217.6138195322829</v>
      </c>
      <c r="Z340" t="n">
        <v>247569.7605600488</v>
      </c>
      <c r="AA340" t="n">
        <v>54335.84891781696</v>
      </c>
      <c r="AB340" t="n">
        <v>43686.02252992484</v>
      </c>
      <c r="AC340" t="n">
        <v>54335.84891781696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21154.43792093427</v>
      </c>
      <c r="N341" t="n">
        <v>52</v>
      </c>
      <c r="O341" t="inlineStr">
        <is>
          <t>4</t>
        </is>
      </c>
      <c r="P341" s="2" t="n">
        <v>44652.53573417824</v>
      </c>
      <c r="Q341" t="n">
        <v>32</v>
      </c>
      <c r="R341" t="inlineStr">
        <is>
          <t>CHENA 220</t>
        </is>
      </c>
      <c r="S341" t="n">
        <v>6765.074010241604</v>
      </c>
      <c r="T341" t="n">
        <v>500426.2185068743</v>
      </c>
      <c r="U341" t="n">
        <v>16.62664824212997</v>
      </c>
      <c r="V341" t="n">
        <v>101714.3616427153</v>
      </c>
      <c r="W341" t="inlineStr">
        <is>
          <t>ENEL_DISTRIBUCION</t>
        </is>
      </c>
      <c r="X341" t="n">
        <v>84.15474882336899</v>
      </c>
      <c r="Y341" t="n">
        <v>500.4262185068742</v>
      </c>
      <c r="Z341" t="n">
        <v>569313.1041033837</v>
      </c>
      <c r="AA341" t="n">
        <v>126510.4000531285</v>
      </c>
      <c r="AB341" t="n">
        <v>101714.3616427153</v>
      </c>
      <c r="AC341" t="n">
        <v>126510.4000531285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21154.43792093427</v>
      </c>
      <c r="N342" t="n">
        <v>52</v>
      </c>
      <c r="O342" t="inlineStr">
        <is>
          <t>4</t>
        </is>
      </c>
      <c r="P342" s="2" t="n">
        <v>44652.53573417824</v>
      </c>
      <c r="Q342" t="n">
        <v>28</v>
      </c>
      <c r="R342" t="inlineStr">
        <is>
          <t>POLPAICO 220</t>
        </is>
      </c>
      <c r="S342" t="n">
        <v>3564.537531572161</v>
      </c>
      <c r="T342" t="n">
        <v>265615.0462425281</v>
      </c>
      <c r="U342" t="n">
        <v>8.760630200585787</v>
      </c>
      <c r="V342" t="n">
        <v>52905.82269284379</v>
      </c>
      <c r="W342" t="inlineStr">
        <is>
          <t>ENEL_DISTRIBUCION</t>
        </is>
      </c>
      <c r="X342" t="n">
        <v>84.77359601092201</v>
      </c>
      <c r="Y342" t="n">
        <v>265.6150462425281</v>
      </c>
      <c r="Z342" t="n">
        <v>302178.6646672675</v>
      </c>
      <c r="AA342" t="n">
        <v>65803.26205577585</v>
      </c>
      <c r="AB342" t="n">
        <v>52905.82269284379</v>
      </c>
      <c r="AC342" t="n">
        <v>65803.26205577585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21154.43792093427</v>
      </c>
      <c r="N343" t="n">
        <v>52</v>
      </c>
      <c r="O343" t="inlineStr">
        <is>
          <t>4</t>
        </is>
      </c>
      <c r="P343" s="2" t="n">
        <v>44652.53573417824</v>
      </c>
      <c r="Q343" t="n">
        <v>11</v>
      </c>
      <c r="R343" t="inlineStr">
        <is>
          <t>QUILLOTA 220</t>
        </is>
      </c>
      <c r="S343" t="n">
        <v>17.33286919378016</v>
      </c>
      <c r="T343" t="n">
        <v>1304.104209882601</v>
      </c>
      <c r="U343" t="n">
        <v>0.04259931505191938</v>
      </c>
      <c r="V343" t="n">
        <v>260.9893532613161</v>
      </c>
      <c r="W343" t="inlineStr">
        <is>
          <t>ENEL_DISTRIBUCION</t>
        </is>
      </c>
      <c r="X343" t="n">
        <v>85.59589992017399</v>
      </c>
      <c r="Y343" t="n">
        <v>1.304104209882601</v>
      </c>
      <c r="Z343" t="n">
        <v>1483.622536840274</v>
      </c>
      <c r="AA343" t="n">
        <v>324.6136234593484</v>
      </c>
      <c r="AB343" t="n">
        <v>260.9893532613161</v>
      </c>
      <c r="AC343" t="n">
        <v>324.6136234593484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1440.76296519052</v>
      </c>
      <c r="N344" t="n">
        <v>4</v>
      </c>
      <c r="O344" t="inlineStr">
        <is>
          <t>4</t>
        </is>
      </c>
      <c r="P344" s="2" t="n">
        <v>44652.53573417824</v>
      </c>
      <c r="Q344" t="n">
        <v>8</v>
      </c>
      <c r="R344" t="inlineStr">
        <is>
          <t>ALTO JAHUEL 220</t>
        </is>
      </c>
      <c r="S344" t="n">
        <v>201.9810598765122</v>
      </c>
      <c r="T344" t="n">
        <v>14689.5991707802</v>
      </c>
      <c r="U344" t="n">
        <v>0.4964126082072866</v>
      </c>
      <c r="V344" t="n">
        <v>3008.649383928946</v>
      </c>
      <c r="W344" t="inlineStr">
        <is>
          <t>ENEL_DISTRIBUCION</t>
        </is>
      </c>
      <c r="X344" t="n">
        <v>82.73902972910399</v>
      </c>
      <c r="Y344" t="n">
        <v>14.6895991707802</v>
      </c>
      <c r="Z344" t="n">
        <v>16711.71691783868</v>
      </c>
      <c r="AA344" t="n">
        <v>3742.10122379222</v>
      </c>
      <c r="AB344" t="n">
        <v>3008.649383928946</v>
      </c>
      <c r="AC344" t="n">
        <v>3742.10122379222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1440.76296519052</v>
      </c>
      <c r="N345" t="n">
        <v>4</v>
      </c>
      <c r="O345" t="inlineStr">
        <is>
          <t>4</t>
        </is>
      </c>
      <c r="P345" s="2" t="n">
        <v>44652.53573417824</v>
      </c>
      <c r="Q345" t="n">
        <v>18</v>
      </c>
      <c r="R345" t="inlineStr">
        <is>
          <t>CERRO NAVIA 220</t>
        </is>
      </c>
      <c r="S345" t="n">
        <v>473.6400754444618</v>
      </c>
      <c r="T345" t="n">
        <v>35420.81709137079</v>
      </c>
      <c r="U345" t="n">
        <v>1.16407402430025</v>
      </c>
      <c r="V345" t="n">
        <v>7110.736886139792</v>
      </c>
      <c r="W345" t="inlineStr">
        <is>
          <t>ENEL_DISTRIBUCION</t>
        </is>
      </c>
      <c r="X345" t="n">
        <v>85.07878097657401</v>
      </c>
      <c r="Y345" t="n">
        <v>35.4208170913708</v>
      </c>
      <c r="Z345" t="n">
        <v>40296.72024046734</v>
      </c>
      <c r="AA345" t="n">
        <v>8844.200107139044</v>
      </c>
      <c r="AB345" t="n">
        <v>7110.736886139792</v>
      </c>
      <c r="AC345" t="n">
        <v>8844.200107139044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1440.76296519052</v>
      </c>
      <c r="N346" t="n">
        <v>4</v>
      </c>
      <c r="O346" t="inlineStr">
        <is>
          <t>4</t>
        </is>
      </c>
      <c r="P346" s="2" t="n">
        <v>44652.53573417824</v>
      </c>
      <c r="Q346" t="n">
        <v>32</v>
      </c>
      <c r="R346" t="inlineStr">
        <is>
          <t>CHENA 220</t>
        </is>
      </c>
      <c r="S346" t="n">
        <v>655.3180291036409</v>
      </c>
      <c r="T346" t="n">
        <v>48475.20111786642</v>
      </c>
      <c r="U346" t="n">
        <v>1.610587310669053</v>
      </c>
      <c r="V346" t="n">
        <v>9852.849340942934</v>
      </c>
      <c r="W346" t="inlineStr">
        <is>
          <t>ENEL_DISTRIBUCION</t>
        </is>
      </c>
      <c r="X346" t="n">
        <v>84.15474882336899</v>
      </c>
      <c r="Y346" t="n">
        <v>48.47520111786641</v>
      </c>
      <c r="Z346" t="n">
        <v>55148.12413864212</v>
      </c>
      <c r="AA346" t="n">
        <v>12254.78773749121</v>
      </c>
      <c r="AB346" t="n">
        <v>9852.849340942934</v>
      </c>
      <c r="AC346" t="n">
        <v>12254.78773749121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1440.76296519052</v>
      </c>
      <c r="N347" t="n">
        <v>4</v>
      </c>
      <c r="O347" t="inlineStr">
        <is>
          <t>4</t>
        </is>
      </c>
      <c r="P347" s="2" t="n">
        <v>44652.53573417824</v>
      </c>
      <c r="Q347" t="n">
        <v>28</v>
      </c>
      <c r="R347" t="inlineStr">
        <is>
          <t>POLPAICO 220</t>
        </is>
      </c>
      <c r="S347" t="n">
        <v>127.5825897745282</v>
      </c>
      <c r="T347" t="n">
        <v>9506.943097820704</v>
      </c>
      <c r="U347" t="n">
        <v>0.313562104241531</v>
      </c>
      <c r="V347" t="n">
        <v>1893.615038001283</v>
      </c>
      <c r="W347" t="inlineStr">
        <is>
          <t>ENEL_DISTRIBUCION</t>
        </is>
      </c>
      <c r="X347" t="n">
        <v>84.77359601092199</v>
      </c>
      <c r="Y347" t="n">
        <v>9.506943097820704</v>
      </c>
      <c r="Z347" t="n">
        <v>10815.63492357304</v>
      </c>
      <c r="AA347" t="n">
        <v>2355.24258457871</v>
      </c>
      <c r="AB347" t="n">
        <v>1893.615038001283</v>
      </c>
      <c r="AC347" t="n">
        <v>2355.24258457871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1440.76296519052</v>
      </c>
      <c r="N348" t="n">
        <v>4</v>
      </c>
      <c r="O348" t="inlineStr">
        <is>
          <t>4</t>
        </is>
      </c>
      <c r="P348" s="2" t="n">
        <v>44652.53573417824</v>
      </c>
      <c r="Q348" t="n">
        <v>11</v>
      </c>
      <c r="R348" t="inlineStr">
        <is>
          <t>QUILLOTA 220</t>
        </is>
      </c>
      <c r="S348" t="n">
        <v>5.455021612416142</v>
      </c>
      <c r="T348" t="n">
        <v>410.4292584349085</v>
      </c>
      <c r="U348" t="n">
        <v>0.0134069080937698</v>
      </c>
      <c r="V348" t="n">
        <v>82.13888576288809</v>
      </c>
      <c r="W348" t="inlineStr">
        <is>
          <t>ENEL_DISTRIBUCION</t>
        </is>
      </c>
      <c r="X348" t="n">
        <v>85.59589992017401</v>
      </c>
      <c r="Y348" t="n">
        <v>0.4104292584349086</v>
      </c>
      <c r="Z348" t="n">
        <v>466.9274839987583</v>
      </c>
      <c r="AA348" t="n">
        <v>102.162793237423</v>
      </c>
      <c r="AB348" t="n">
        <v>82.13888576288809</v>
      </c>
      <c r="AC348" t="n">
        <v>102.162793237423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4083.923053608916</v>
      </c>
      <c r="N349" t="n">
        <v>10</v>
      </c>
      <c r="O349" t="inlineStr">
        <is>
          <t>4</t>
        </is>
      </c>
      <c r="P349" s="2" t="n">
        <v>44652.53573417824</v>
      </c>
      <c r="Q349" t="n">
        <v>8</v>
      </c>
      <c r="R349" t="inlineStr">
        <is>
          <t>ALTO JAHUEL 220</t>
        </is>
      </c>
      <c r="S349" t="n">
        <v>603.0786299049498</v>
      </c>
      <c r="T349" t="n">
        <v>43860.46566536109</v>
      </c>
      <c r="U349" t="n">
        <v>1.482197567476011</v>
      </c>
      <c r="V349" t="n">
        <v>8983.278676889626</v>
      </c>
      <c r="W349" t="inlineStr">
        <is>
          <t>ENEL_DISTRIBUCION</t>
        </is>
      </c>
      <c r="X349" t="n">
        <v>82.73902972910398</v>
      </c>
      <c r="Y349" t="n">
        <v>43.8604656653611</v>
      </c>
      <c r="Z349" t="n">
        <v>49898.14068869294</v>
      </c>
      <c r="AA349" t="n">
        <v>11173.2321851861</v>
      </c>
      <c r="AB349" t="n">
        <v>8983.278676889626</v>
      </c>
      <c r="AC349" t="n">
        <v>11173.2321851861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4083.923053608916</v>
      </c>
      <c r="N350" t="n">
        <v>10</v>
      </c>
      <c r="O350" t="inlineStr">
        <is>
          <t>4</t>
        </is>
      </c>
      <c r="P350" s="2" t="n">
        <v>44652.53573417824</v>
      </c>
      <c r="Q350" t="n">
        <v>18</v>
      </c>
      <c r="R350" t="inlineStr">
        <is>
          <t>CERRO NAVIA 220</t>
        </is>
      </c>
      <c r="S350" t="n">
        <v>1285.528621306931</v>
      </c>
      <c r="T350" t="n">
        <v>96137.29184192352</v>
      </c>
      <c r="U350" t="n">
        <v>3.159467606607503</v>
      </c>
      <c r="V350" t="n">
        <v>19299.58265701588</v>
      </c>
      <c r="W350" t="inlineStr">
        <is>
          <t>ENEL_DISTRIBUCION</t>
        </is>
      </c>
      <c r="X350" t="n">
        <v>85.078780976574</v>
      </c>
      <c r="Y350" t="n">
        <v>96.13729184192351</v>
      </c>
      <c r="Z350" t="n">
        <v>109371.2080112895</v>
      </c>
      <c r="AA350" t="n">
        <v>24004.45604106452</v>
      </c>
      <c r="AB350" t="n">
        <v>19299.58265701588</v>
      </c>
      <c r="AC350" t="n">
        <v>24004.45604106452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4083.923053608916</v>
      </c>
      <c r="N351" t="n">
        <v>10</v>
      </c>
      <c r="O351" t="inlineStr">
        <is>
          <t>4</t>
        </is>
      </c>
      <c r="P351" s="2" t="n">
        <v>44652.53573417824</v>
      </c>
      <c r="Q351" t="n">
        <v>32</v>
      </c>
      <c r="R351" t="inlineStr">
        <is>
          <t>CHENA 220</t>
        </is>
      </c>
      <c r="S351" t="n">
        <v>1796.996041982554</v>
      </c>
      <c r="T351" t="n">
        <v>132927.4347331248</v>
      </c>
      <c r="U351" t="n">
        <v>4.416510600964838</v>
      </c>
      <c r="V351" t="n">
        <v>27018.22700062579</v>
      </c>
      <c r="W351" t="inlineStr">
        <is>
          <t>ENEL_DISTRIBUCION</t>
        </is>
      </c>
      <c r="X351" t="n">
        <v>84.15474882336899</v>
      </c>
      <c r="Y351" t="n">
        <v>132.9274347331248</v>
      </c>
      <c r="Z351" t="n">
        <v>151225.7505496301</v>
      </c>
      <c r="AA351" t="n">
        <v>33604.7599510271</v>
      </c>
      <c r="AB351" t="n">
        <v>27018.22700062579</v>
      </c>
      <c r="AC351" t="n">
        <v>33604.7599510271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4083.923053608916</v>
      </c>
      <c r="N352" t="n">
        <v>10</v>
      </c>
      <c r="O352" t="inlineStr">
        <is>
          <t>4</t>
        </is>
      </c>
      <c r="P352" s="2" t="n">
        <v>44652.53573417824</v>
      </c>
      <c r="Q352" t="n">
        <v>28</v>
      </c>
      <c r="R352" t="inlineStr">
        <is>
          <t>POLPAICO 220</t>
        </is>
      </c>
      <c r="S352" t="n">
        <v>449.0118304826366</v>
      </c>
      <c r="T352" t="n">
        <v>33458.56147136301</v>
      </c>
      <c r="U352" t="n">
        <v>1.103544728511118</v>
      </c>
      <c r="V352" t="n">
        <v>6664.35409365045</v>
      </c>
      <c r="W352" t="inlineStr">
        <is>
          <t>ENEL_DISTRIBUCION</t>
        </is>
      </c>
      <c r="X352" t="n">
        <v>84.77359601092201</v>
      </c>
      <c r="Y352" t="n">
        <v>33.45856147136301</v>
      </c>
      <c r="Z352" t="n">
        <v>38064.34752145963</v>
      </c>
      <c r="AA352" t="n">
        <v>8288.997628918469</v>
      </c>
      <c r="AB352" t="n">
        <v>6664.35409365045</v>
      </c>
      <c r="AC352" t="n">
        <v>8288.997628918469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4083.923053608916</v>
      </c>
      <c r="N353" t="n">
        <v>10</v>
      </c>
      <c r="O353" t="inlineStr">
        <is>
          <t>4</t>
        </is>
      </c>
      <c r="P353" s="2" t="n">
        <v>44652.53573417824</v>
      </c>
      <c r="Q353" t="n">
        <v>11</v>
      </c>
      <c r="R353" t="inlineStr">
        <is>
          <t>QUILLOTA 220</t>
        </is>
      </c>
      <c r="S353" t="n">
        <v>15.10877201889618</v>
      </c>
      <c r="T353" t="n">
        <v>1136.765816190977</v>
      </c>
      <c r="U353" t="n">
        <v>0.03713311005148209</v>
      </c>
      <c r="V353" t="n">
        <v>227.5000517051959</v>
      </c>
      <c r="W353" t="inlineStr">
        <is>
          <t>ENEL_DISTRIBUCION</t>
        </is>
      </c>
      <c r="X353" t="n">
        <v>85.59589992017399</v>
      </c>
      <c r="Y353" t="n">
        <v>1.136765816190977</v>
      </c>
      <c r="Z353" t="n">
        <v>1293.248937646163</v>
      </c>
      <c r="AA353" t="n">
        <v>282.9602633149202</v>
      </c>
      <c r="AB353" t="n">
        <v>227.5000517051959</v>
      </c>
      <c r="AC353" t="n">
        <v>282.9602633149202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5677.806433157326</v>
      </c>
      <c r="N354" t="n">
        <v>14</v>
      </c>
      <c r="O354" t="inlineStr">
        <is>
          <t>4</t>
        </is>
      </c>
      <c r="P354" s="2" t="n">
        <v>44652.53573417824</v>
      </c>
      <c r="Q354" t="n">
        <v>8</v>
      </c>
      <c r="R354" t="inlineStr">
        <is>
          <t>ALTO JAHUEL 220</t>
        </is>
      </c>
      <c r="S354" t="n">
        <v>830.667764532591</v>
      </c>
      <c r="T354" t="n">
        <v>60412.47883604529</v>
      </c>
      <c r="U354" t="n">
        <v>2.041547617372866</v>
      </c>
      <c r="V354" t="n">
        <v>12373.37827387664</v>
      </c>
      <c r="W354" t="inlineStr">
        <is>
          <t>ENEL_DISTRIBUCION</t>
        </is>
      </c>
      <c r="X354" t="n">
        <v>82.73902972910399</v>
      </c>
      <c r="Y354" t="n">
        <v>60.4124788360453</v>
      </c>
      <c r="Z354" t="n">
        <v>68728.64486467041</v>
      </c>
      <c r="AA354" t="n">
        <v>15389.77397248339</v>
      </c>
      <c r="AB354" t="n">
        <v>12373.37827387664</v>
      </c>
      <c r="AC354" t="n">
        <v>15389.77397248339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5677.806433157326</v>
      </c>
      <c r="N355" t="n">
        <v>14</v>
      </c>
      <c r="O355" t="inlineStr">
        <is>
          <t>4</t>
        </is>
      </c>
      <c r="P355" s="2" t="n">
        <v>44652.53573417824</v>
      </c>
      <c r="Q355" t="n">
        <v>18</v>
      </c>
      <c r="R355" t="inlineStr">
        <is>
          <t>CERRO NAVIA 220</t>
        </is>
      </c>
      <c r="S355" t="n">
        <v>1790.796876741247</v>
      </c>
      <c r="T355" t="n">
        <v>133923.3986045754</v>
      </c>
      <c r="U355" t="n">
        <v>4.401274797231426</v>
      </c>
      <c r="V355" t="n">
        <v>26885.15196920044</v>
      </c>
      <c r="W355" t="inlineStr">
        <is>
          <t>ENEL_DISTRIBUCION</t>
        </is>
      </c>
      <c r="X355" t="n">
        <v>85.078780976574</v>
      </c>
      <c r="Y355" t="n">
        <v>133.9233986045753</v>
      </c>
      <c r="Z355" t="n">
        <v>152358.8152498013</v>
      </c>
      <c r="AA355" t="n">
        <v>33439.24374278661</v>
      </c>
      <c r="AB355" t="n">
        <v>26885.15196920044</v>
      </c>
      <c r="AC355" t="n">
        <v>33439.24374278661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5677.806433157326</v>
      </c>
      <c r="N356" t="n">
        <v>14</v>
      </c>
      <c r="O356" t="inlineStr">
        <is>
          <t>4</t>
        </is>
      </c>
      <c r="P356" s="2" t="n">
        <v>44652.53573417824</v>
      </c>
      <c r="Q356" t="n">
        <v>32</v>
      </c>
      <c r="R356" t="inlineStr">
        <is>
          <t>CHENA 220</t>
        </is>
      </c>
      <c r="S356" t="n">
        <v>2503.5287448842</v>
      </c>
      <c r="T356" t="n">
        <v>185191.0889413786</v>
      </c>
      <c r="U356" t="n">
        <v>6.152969168147234</v>
      </c>
      <c r="V356" t="n">
        <v>37641.10012020259</v>
      </c>
      <c r="W356" t="inlineStr">
        <is>
          <t>ENEL_DISTRIBUCION</t>
        </is>
      </c>
      <c r="X356" t="n">
        <v>84.15474882336898</v>
      </c>
      <c r="Y356" t="n">
        <v>185.1910889413786</v>
      </c>
      <c r="Z356" t="n">
        <v>210683.8326978141</v>
      </c>
      <c r="AA356" t="n">
        <v>46817.28870671964</v>
      </c>
      <c r="AB356" t="n">
        <v>37641.10012020259</v>
      </c>
      <c r="AC356" t="n">
        <v>46817.28870671964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5677.806433157326</v>
      </c>
      <c r="N357" t="n">
        <v>14</v>
      </c>
      <c r="O357" t="inlineStr">
        <is>
          <t>4</t>
        </is>
      </c>
      <c r="P357" s="2" t="n">
        <v>44652.53573417824</v>
      </c>
      <c r="Q357" t="n">
        <v>28</v>
      </c>
      <c r="R357" t="inlineStr">
        <is>
          <t>POLPAICO 220</t>
        </is>
      </c>
      <c r="S357" t="n">
        <v>623.2284623114947</v>
      </c>
      <c r="T357" t="n">
        <v>46440.48642223595</v>
      </c>
      <c r="U357" t="n">
        <v>1.531720185418446</v>
      </c>
      <c r="V357" t="n">
        <v>9250.124099448865</v>
      </c>
      <c r="W357" t="inlineStr">
        <is>
          <t>ENEL_DISTRIBUCION</t>
        </is>
      </c>
      <c r="X357" t="n">
        <v>84.77359601092201</v>
      </c>
      <c r="Y357" t="n">
        <v>46.44048642223595</v>
      </c>
      <c r="Z357" t="n">
        <v>52833.31788650278</v>
      </c>
      <c r="AA357" t="n">
        <v>11505.12947692645</v>
      </c>
      <c r="AB357" t="n">
        <v>9250.124099448865</v>
      </c>
      <c r="AC357" t="n">
        <v>11505.12947692645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5677.806433157326</v>
      </c>
      <c r="N358" t="n">
        <v>14</v>
      </c>
      <c r="O358" t="inlineStr">
        <is>
          <t>4</t>
        </is>
      </c>
      <c r="P358" s="2" t="n">
        <v>44652.53573417824</v>
      </c>
      <c r="Q358" t="n">
        <v>11</v>
      </c>
      <c r="R358" t="inlineStr">
        <is>
          <t>QUILLOTA 220</t>
        </is>
      </c>
      <c r="S358" t="n">
        <v>21.06633877688667</v>
      </c>
      <c r="T358" t="n">
        <v>1585.005966329537</v>
      </c>
      <c r="U358" t="n">
        <v>0.05177513269811638</v>
      </c>
      <c r="V358" t="n">
        <v>317.2060015854967</v>
      </c>
      <c r="W358" t="inlineStr">
        <is>
          <t>ENEL_DISTRIBUCION</t>
        </is>
      </c>
      <c r="X358" t="n">
        <v>85.59589992017399</v>
      </c>
      <c r="Y358" t="n">
        <v>1.585005966329537</v>
      </c>
      <c r="Z358" t="n">
        <v>1803.192225630872</v>
      </c>
      <c r="AA358" t="n">
        <v>394.5348278426576</v>
      </c>
      <c r="AB358" t="n">
        <v>317.2060015854967</v>
      </c>
      <c r="AC358" t="n">
        <v>394.5348278426576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87.71179916843214</v>
      </c>
      <c r="N359" t="n">
        <v>0</v>
      </c>
      <c r="O359" t="inlineStr">
        <is>
          <t>4</t>
        </is>
      </c>
      <c r="P359" s="2" t="n">
        <v>44652.53573417824</v>
      </c>
      <c r="Q359" t="n">
        <v>8</v>
      </c>
      <c r="R359" t="inlineStr">
        <is>
          <t>ALTO JAHUEL 220</t>
        </is>
      </c>
      <c r="S359" t="n">
        <v>11.96599412004</v>
      </c>
      <c r="T359" t="n">
        <v>870.2581193046841</v>
      </c>
      <c r="U359" t="n">
        <v>0.02940904634599783</v>
      </c>
      <c r="V359" t="n">
        <v>178.2418651499621</v>
      </c>
      <c r="W359" t="inlineStr">
        <is>
          <t>ENEL_DISTRIBUCION</t>
        </is>
      </c>
      <c r="X359" t="n">
        <v>82.73902972910399</v>
      </c>
      <c r="Y359" t="n">
        <v>0.870258119304684</v>
      </c>
      <c r="Z359" t="n">
        <v>990.0547432362731</v>
      </c>
      <c r="AA359" t="n">
        <v>221.6938621268185</v>
      </c>
      <c r="AB359" t="n">
        <v>178.2418651499621</v>
      </c>
      <c r="AC359" t="n">
        <v>221.6938621268185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87.71179916843214</v>
      </c>
      <c r="N360" t="n">
        <v>0</v>
      </c>
      <c r="O360" t="inlineStr">
        <is>
          <t>4</t>
        </is>
      </c>
      <c r="P360" s="2" t="n">
        <v>44652.53573417824</v>
      </c>
      <c r="Q360" t="n">
        <v>18</v>
      </c>
      <c r="R360" t="inlineStr">
        <is>
          <t>CERRO NAVIA 220</t>
        </is>
      </c>
      <c r="S360" t="n">
        <v>29.22400499131519</v>
      </c>
      <c r="T360" t="n">
        <v>2185.495250804767</v>
      </c>
      <c r="U360" t="n">
        <v>0.07182438070614625</v>
      </c>
      <c r="V360" t="n">
        <v>438.7386562623016</v>
      </c>
      <c r="W360" t="inlineStr">
        <is>
          <t>ENEL_DISTRIBUCION</t>
        </is>
      </c>
      <c r="X360" t="n">
        <v>85.07878097657398</v>
      </c>
      <c r="Y360" t="n">
        <v>2.185495250804767</v>
      </c>
      <c r="Z360" t="n">
        <v>2486.34271991441</v>
      </c>
      <c r="AA360" t="n">
        <v>545.69484609739</v>
      </c>
      <c r="AB360" t="n">
        <v>438.7386562623016</v>
      </c>
      <c r="AC360" t="n">
        <v>545.69484609739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87.71179916843214</v>
      </c>
      <c r="N361" t="n">
        <v>0</v>
      </c>
      <c r="O361" t="inlineStr">
        <is>
          <t>4</t>
        </is>
      </c>
      <c r="P361" s="2" t="n">
        <v>44652.53573417824</v>
      </c>
      <c r="Q361" t="n">
        <v>32</v>
      </c>
      <c r="R361" t="inlineStr">
        <is>
          <t>CHENA 220</t>
        </is>
      </c>
      <c r="S361" t="n">
        <v>41.22670317559582</v>
      </c>
      <c r="T361" t="n">
        <v>3049.622685640355</v>
      </c>
      <c r="U361" t="n">
        <v>0.1013236353136149</v>
      </c>
      <c r="V361" t="n">
        <v>619.8524642585063</v>
      </c>
      <c r="W361" t="inlineStr">
        <is>
          <t>ENEL_DISTRIBUCION</t>
        </is>
      </c>
      <c r="X361" t="n">
        <v>84.15474882336899</v>
      </c>
      <c r="Y361" t="n">
        <v>3.049622685640355</v>
      </c>
      <c r="Z361" t="n">
        <v>3469.422850557856</v>
      </c>
      <c r="AA361" t="n">
        <v>770.9607764409282</v>
      </c>
      <c r="AB361" t="n">
        <v>619.8524642585063</v>
      </c>
      <c r="AC361" t="n">
        <v>770.9607764409282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87.71179916843214</v>
      </c>
      <c r="N362" t="n">
        <v>0</v>
      </c>
      <c r="O362" t="inlineStr">
        <is>
          <t>4</t>
        </is>
      </c>
      <c r="P362" s="2" t="n">
        <v>44652.53573417824</v>
      </c>
      <c r="Q362" t="n">
        <v>28</v>
      </c>
      <c r="R362" t="inlineStr">
        <is>
          <t>POLPAICO 220</t>
        </is>
      </c>
      <c r="S362" t="n">
        <v>6.708323862129778</v>
      </c>
      <c r="T362" t="n">
        <v>499.877399821785</v>
      </c>
      <c r="U362" t="n">
        <v>0.01648717234742201</v>
      </c>
      <c r="V362" t="n">
        <v>99.56674313917974</v>
      </c>
      <c r="W362" t="inlineStr">
        <is>
          <t>ENEL_DISTRIBUCION</t>
        </is>
      </c>
      <c r="X362" t="n">
        <v>84.77359601092201</v>
      </c>
      <c r="Y362" t="n">
        <v>0.4998773998217851</v>
      </c>
      <c r="Z362" t="n">
        <v>568.6887369986177</v>
      </c>
      <c r="AA362" t="n">
        <v>123.8392327601738</v>
      </c>
      <c r="AB362" t="n">
        <v>99.56674313917974</v>
      </c>
      <c r="AC362" t="n">
        <v>123.8392327601738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9084.798159966509</v>
      </c>
      <c r="N363" t="n">
        <v>22</v>
      </c>
      <c r="O363" t="inlineStr">
        <is>
          <t>4</t>
        </is>
      </c>
      <c r="P363" s="2" t="n">
        <v>44652.53573417824</v>
      </c>
      <c r="Q363" t="n">
        <v>8</v>
      </c>
      <c r="R363" t="inlineStr">
        <is>
          <t>ALTO JAHUEL 220</t>
        </is>
      </c>
      <c r="S363" t="n">
        <v>1139.359931444322</v>
      </c>
      <c r="T363" t="n">
        <v>82862.9214758911</v>
      </c>
      <c r="U363" t="n">
        <v>2.800226098431925</v>
      </c>
      <c r="V363" t="n">
        <v>16971.56435315798</v>
      </c>
      <c r="W363" t="inlineStr">
        <is>
          <t>ENEL_DISTRIBUCION</t>
        </is>
      </c>
      <c r="X363" t="n">
        <v>82.73902972910399</v>
      </c>
      <c r="Y363" t="n">
        <v>82.8629214758911</v>
      </c>
      <c r="Z363" t="n">
        <v>94269.53523992161</v>
      </c>
      <c r="AA363" t="n">
        <v>21108.91088701241</v>
      </c>
      <c r="AB363" t="n">
        <v>16971.56435315798</v>
      </c>
      <c r="AC363" t="n">
        <v>21108.91088701241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9084.798159966509</v>
      </c>
      <c r="N364" t="n">
        <v>22</v>
      </c>
      <c r="O364" t="inlineStr">
        <is>
          <t>4</t>
        </is>
      </c>
      <c r="P364" s="2" t="n">
        <v>44652.53573417824</v>
      </c>
      <c r="Q364" t="n">
        <v>18</v>
      </c>
      <c r="R364" t="inlineStr">
        <is>
          <t>CERRO NAVIA 220</t>
        </is>
      </c>
      <c r="S364" t="n">
        <v>1625.78114508025</v>
      </c>
      <c r="T364" t="n">
        <v>121582.821125193</v>
      </c>
      <c r="U364" t="n">
        <v>3.99571256382622</v>
      </c>
      <c r="V364" t="n">
        <v>24407.77830352382</v>
      </c>
      <c r="W364" t="inlineStr">
        <is>
          <t>ENEL_DISTRIBUCION</t>
        </is>
      </c>
      <c r="X364" t="n">
        <v>85.07878097657398</v>
      </c>
      <c r="Y364" t="n">
        <v>121.582821125193</v>
      </c>
      <c r="Z364" t="n">
        <v>138319.4779581263</v>
      </c>
      <c r="AA364" t="n">
        <v>30357.93321333808</v>
      </c>
      <c r="AB364" t="n">
        <v>24407.77830352382</v>
      </c>
      <c r="AC364" t="n">
        <v>30357.93321333808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9084.798159966509</v>
      </c>
      <c r="N365" t="n">
        <v>22</v>
      </c>
      <c r="O365" t="inlineStr">
        <is>
          <t>4</t>
        </is>
      </c>
      <c r="P365" s="2" t="n">
        <v>44652.53573417824</v>
      </c>
      <c r="Q365" t="n">
        <v>32</v>
      </c>
      <c r="R365" t="inlineStr">
        <is>
          <t>CHENA 220</t>
        </is>
      </c>
      <c r="S365" t="n">
        <v>5904.44650116831</v>
      </c>
      <c r="T365" t="n">
        <v>436763.8595649714</v>
      </c>
      <c r="U365" t="n">
        <v>14.51146800327385</v>
      </c>
      <c r="V365" t="n">
        <v>88774.63953989327</v>
      </c>
      <c r="W365" t="inlineStr">
        <is>
          <t>ENEL_DISTRIBUCION</t>
        </is>
      </c>
      <c r="X365" t="n">
        <v>84.15474882336898</v>
      </c>
      <c r="Y365" t="n">
        <v>436.7638595649714</v>
      </c>
      <c r="Z365" t="n">
        <v>496887.2122468389</v>
      </c>
      <c r="AA365" t="n">
        <v>110416.2183332006</v>
      </c>
      <c r="AB365" t="n">
        <v>88774.63953989327</v>
      </c>
      <c r="AC365" t="n">
        <v>110416.2183332006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9084.798159966509</v>
      </c>
      <c r="N366" t="n">
        <v>22</v>
      </c>
      <c r="O366" t="inlineStr">
        <is>
          <t>4</t>
        </is>
      </c>
      <c r="P366" s="2" t="n">
        <v>44652.53573417824</v>
      </c>
      <c r="Q366" t="n">
        <v>28</v>
      </c>
      <c r="R366" t="inlineStr">
        <is>
          <t>POLPAICO 220</t>
        </is>
      </c>
      <c r="S366" t="n">
        <v>544.8236278212512</v>
      </c>
      <c r="T366" t="n">
        <v>40598.0724893467</v>
      </c>
      <c r="U366" t="n">
        <v>1.339023165167349</v>
      </c>
      <c r="V366" t="n">
        <v>8086.418503684509</v>
      </c>
      <c r="W366" t="inlineStr">
        <is>
          <t>ENEL_DISTRIBUCION</t>
        </is>
      </c>
      <c r="X366" t="n">
        <v>84.77359601092198</v>
      </c>
      <c r="Y366" t="n">
        <v>40.5980724893467</v>
      </c>
      <c r="Z366" t="n">
        <v>46186.65812212366</v>
      </c>
      <c r="AA366" t="n">
        <v>10057.73445731904</v>
      </c>
      <c r="AB366" t="n">
        <v>8086.418503684509</v>
      </c>
      <c r="AC366" t="n">
        <v>10057.73445731904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9084.798159966509</v>
      </c>
      <c r="N367" t="n">
        <v>22</v>
      </c>
      <c r="O367" t="inlineStr">
        <is>
          <t>4</t>
        </is>
      </c>
      <c r="P367" s="2" t="n">
        <v>44652.53573417824</v>
      </c>
      <c r="Q367" t="n">
        <v>11</v>
      </c>
      <c r="R367" t="inlineStr">
        <is>
          <t>QUILLOTA 220</t>
        </is>
      </c>
      <c r="S367" t="n">
        <v>16.76272139745697</v>
      </c>
      <c r="T367" t="n">
        <v>1261.206976128181</v>
      </c>
      <c r="U367" t="n">
        <v>0.04119805220673246</v>
      </c>
      <c r="V367" t="n">
        <v>252.4043634963699</v>
      </c>
      <c r="W367" t="inlineStr">
        <is>
          <t>ENEL_DISTRIBUCION</t>
        </is>
      </c>
      <c r="X367" t="n">
        <v>85.59589992017399</v>
      </c>
      <c r="Y367" t="n">
        <v>1.261206976128181</v>
      </c>
      <c r="Z367" t="n">
        <v>1434.820223126486</v>
      </c>
      <c r="AA367" t="n">
        <v>313.9357754929974</v>
      </c>
      <c r="AB367" t="n">
        <v>252.4043634963699</v>
      </c>
      <c r="AC367" t="n">
        <v>313.9357754929974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5040.267267513351</v>
      </c>
      <c r="N368" t="n">
        <v>12</v>
      </c>
      <c r="O368" t="inlineStr">
        <is>
          <t>4</t>
        </is>
      </c>
      <c r="P368" s="2" t="n">
        <v>44652.53573417824</v>
      </c>
      <c r="Q368" t="n">
        <v>8</v>
      </c>
      <c r="R368" t="inlineStr">
        <is>
          <t>ALTO JAHUEL 220</t>
        </is>
      </c>
      <c r="S368" t="n">
        <v>841.1467775211336</v>
      </c>
      <c r="T368" t="n">
        <v>61174.59237580589</v>
      </c>
      <c r="U368" t="n">
        <v>2.067302082530444</v>
      </c>
      <c r="V368" t="n">
        <v>12529.47051337394</v>
      </c>
      <c r="W368" t="inlineStr">
        <is>
          <t>ENEL_DISTRIBUCION</t>
        </is>
      </c>
      <c r="X368" t="n">
        <v>82.73902972910398</v>
      </c>
      <c r="Y368" t="n">
        <v>61.17459237580589</v>
      </c>
      <c r="Z368" t="n">
        <v>69595.66823186108</v>
      </c>
      <c r="AA368" t="n">
        <v>15583.91854897256</v>
      </c>
      <c r="AB368" t="n">
        <v>12529.47051337394</v>
      </c>
      <c r="AC368" t="n">
        <v>15583.91854897256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5040.267267513351</v>
      </c>
      <c r="N369" t="n">
        <v>12</v>
      </c>
      <c r="O369" t="inlineStr">
        <is>
          <t>4</t>
        </is>
      </c>
      <c r="P369" s="2" t="n">
        <v>44652.53573417824</v>
      </c>
      <c r="Q369" t="n">
        <v>18</v>
      </c>
      <c r="R369" t="inlineStr">
        <is>
          <t>CERRO NAVIA 220</t>
        </is>
      </c>
      <c r="S369" t="n">
        <v>1179.434958197096</v>
      </c>
      <c r="T369" t="n">
        <v>88203.156977933</v>
      </c>
      <c r="U369" t="n">
        <v>2.898719237177133</v>
      </c>
      <c r="V369" t="n">
        <v>17706.80332356766</v>
      </c>
      <c r="W369" t="inlineStr">
        <is>
          <t>ENEL_DISTRIBUCION</t>
        </is>
      </c>
      <c r="X369" t="n">
        <v>85.07878097657398</v>
      </c>
      <c r="Y369" t="n">
        <v>88.20315697793302</v>
      </c>
      <c r="Z369" t="n">
        <v>100344.8884845654</v>
      </c>
      <c r="AA369" t="n">
        <v>22023.38721836773</v>
      </c>
      <c r="AB369" t="n">
        <v>17706.80332356766</v>
      </c>
      <c r="AC369" t="n">
        <v>22023.38721836773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5040.267267513351</v>
      </c>
      <c r="N370" t="n">
        <v>12</v>
      </c>
      <c r="O370" t="inlineStr">
        <is>
          <t>4</t>
        </is>
      </c>
      <c r="P370" s="2" t="n">
        <v>44652.53573417824</v>
      </c>
      <c r="Q370" t="n">
        <v>32</v>
      </c>
      <c r="R370" t="inlineStr">
        <is>
          <t>CHENA 220</t>
        </is>
      </c>
      <c r="S370" t="n">
        <v>2699.232743102252</v>
      </c>
      <c r="T370" t="n">
        <v>199667.7098366817</v>
      </c>
      <c r="U370" t="n">
        <v>6.633954525147604</v>
      </c>
      <c r="V370" t="n">
        <v>40583.55237121136</v>
      </c>
      <c r="W370" t="inlineStr">
        <is>
          <t>ENEL_DISTRIBUCION</t>
        </is>
      </c>
      <c r="X370" t="n">
        <v>84.15474882336899</v>
      </c>
      <c r="Y370" t="n">
        <v>199.6677098366817</v>
      </c>
      <c r="Z370" t="n">
        <v>227153.2535115833</v>
      </c>
      <c r="AA370" t="n">
        <v>50477.05518807382</v>
      </c>
      <c r="AB370" t="n">
        <v>40583.55237121136</v>
      </c>
      <c r="AC370" t="n">
        <v>50477.05518807382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5040.267267513351</v>
      </c>
      <c r="N371" t="n">
        <v>12</v>
      </c>
      <c r="O371" t="inlineStr">
        <is>
          <t>4</t>
        </is>
      </c>
      <c r="P371" s="2" t="n">
        <v>44652.53573417824</v>
      </c>
      <c r="Q371" t="n">
        <v>28</v>
      </c>
      <c r="R371" t="inlineStr">
        <is>
          <t>POLPAICO 220</t>
        </is>
      </c>
      <c r="S371" t="n">
        <v>388.4890520493191</v>
      </c>
      <c r="T371" t="n">
        <v>28948.64666477053</v>
      </c>
      <c r="U371" t="n">
        <v>0.9547967700817321</v>
      </c>
      <c r="V371" t="n">
        <v>5766.058773062509</v>
      </c>
      <c r="W371" t="inlineStr">
        <is>
          <t>ENEL_DISTRIBUCION</t>
        </is>
      </c>
      <c r="X371" t="n">
        <v>84.77359601092199</v>
      </c>
      <c r="Y371" t="n">
        <v>28.94864666477053</v>
      </c>
      <c r="Z371" t="n">
        <v>32933.61395309502</v>
      </c>
      <c r="AA371" t="n">
        <v>7171.714891868793</v>
      </c>
      <c r="AB371" t="n">
        <v>5766.058773062509</v>
      </c>
      <c r="AC371" t="n">
        <v>7171.714891868793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5040.267267513351</v>
      </c>
      <c r="N372" t="n">
        <v>12</v>
      </c>
      <c r="O372" t="inlineStr">
        <is>
          <t>4</t>
        </is>
      </c>
      <c r="P372" s="2" t="n">
        <v>44652.53573417824</v>
      </c>
      <c r="Q372" t="n">
        <v>11</v>
      </c>
      <c r="R372" t="inlineStr">
        <is>
          <t>QUILLOTA 220</t>
        </is>
      </c>
      <c r="S372" t="n">
        <v>13.17335450182117</v>
      </c>
      <c r="T372" t="n">
        <v>991.1473323912051</v>
      </c>
      <c r="U372" t="n">
        <v>0.03237639841619971</v>
      </c>
      <c r="V372" t="n">
        <v>198.3575386899076</v>
      </c>
      <c r="W372" t="inlineStr">
        <is>
          <t>ENEL_DISTRIBUCION</t>
        </is>
      </c>
      <c r="X372" t="n">
        <v>85.59589992017399</v>
      </c>
      <c r="Y372" t="n">
        <v>0.9911473323912048</v>
      </c>
      <c r="Z372" t="n">
        <v>1127.585133550859</v>
      </c>
      <c r="AA372" t="n">
        <v>246.713356579487</v>
      </c>
      <c r="AB372" t="n">
        <v>198.3575386899076</v>
      </c>
      <c r="AC372" t="n">
        <v>246.713356579487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8143.21733932354</v>
      </c>
      <c r="N373" t="n">
        <v>20</v>
      </c>
      <c r="O373" t="inlineStr">
        <is>
          <t>4</t>
        </is>
      </c>
      <c r="P373" s="2" t="n">
        <v>44652.53573417824</v>
      </c>
      <c r="Q373" t="n">
        <v>8</v>
      </c>
      <c r="R373" t="inlineStr">
        <is>
          <t>ALTO JAHUEL 220</t>
        </is>
      </c>
      <c r="S373" t="n">
        <v>3264.355489286787</v>
      </c>
      <c r="T373" t="n">
        <v>237408.7635636533</v>
      </c>
      <c r="U373" t="n">
        <v>8.022867211130356</v>
      </c>
      <c r="V373" t="n">
        <v>48624.8618448301</v>
      </c>
      <c r="W373" t="inlineStr">
        <is>
          <t>ENEL_DISTRIBUCION</t>
        </is>
      </c>
      <c r="X373" t="n">
        <v>82.739029729104</v>
      </c>
      <c r="Y373" t="n">
        <v>237.4087635636533</v>
      </c>
      <c r="Z373" t="n">
        <v>270089.6058744633</v>
      </c>
      <c r="AA373" t="n">
        <v>60478.68388660459</v>
      </c>
      <c r="AB373" t="n">
        <v>48624.8618448301</v>
      </c>
      <c r="AC373" t="n">
        <v>60478.68388660459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8143.21733932354</v>
      </c>
      <c r="N374" t="n">
        <v>20</v>
      </c>
      <c r="O374" t="inlineStr">
        <is>
          <t>4</t>
        </is>
      </c>
      <c r="P374" s="2" t="n">
        <v>44652.53573417824</v>
      </c>
      <c r="Q374" t="n">
        <v>18</v>
      </c>
      <c r="R374" t="inlineStr">
        <is>
          <t>CERRO NAVIA 220</t>
        </is>
      </c>
      <c r="S374" t="n">
        <v>1084.876855150713</v>
      </c>
      <c r="T374" t="n">
        <v>81131.70030406537</v>
      </c>
      <c r="U374" t="n">
        <v>2.666322028304745</v>
      </c>
      <c r="V374" t="n">
        <v>16287.2068280972</v>
      </c>
      <c r="W374" t="inlineStr">
        <is>
          <t>ENEL_DISTRIBUCION</t>
        </is>
      </c>
      <c r="X374" t="n">
        <v>85.078780976574</v>
      </c>
      <c r="Y374" t="n">
        <v>81.13170030406538</v>
      </c>
      <c r="Z374" t="n">
        <v>92300.00034592192</v>
      </c>
      <c r="AA374" t="n">
        <v>20257.71993544428</v>
      </c>
      <c r="AB374" t="n">
        <v>16287.2068280972</v>
      </c>
      <c r="AC374" t="n">
        <v>20257.71993544428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8143.21733932354</v>
      </c>
      <c r="N375" t="n">
        <v>20</v>
      </c>
      <c r="O375" t="inlineStr">
        <is>
          <t>4</t>
        </is>
      </c>
      <c r="P375" s="2" t="n">
        <v>44652.53573417824</v>
      </c>
      <c r="Q375" t="n">
        <v>32</v>
      </c>
      <c r="R375" t="inlineStr">
        <is>
          <t>CHENA 220</t>
        </is>
      </c>
      <c r="S375" t="n">
        <v>2076.632960369023</v>
      </c>
      <c r="T375" t="n">
        <v>153612.743631624</v>
      </c>
      <c r="U375" t="n">
        <v>5.103779457223662</v>
      </c>
      <c r="V375" t="n">
        <v>31222.62899273349</v>
      </c>
      <c r="W375" t="inlineStr">
        <is>
          <t>ENEL_DISTRIBUCION</t>
        </is>
      </c>
      <c r="X375" t="n">
        <v>84.15474882336899</v>
      </c>
      <c r="Y375" t="n">
        <v>153.612743631624</v>
      </c>
      <c r="Z375" t="n">
        <v>174758.5251781843</v>
      </c>
      <c r="AA375" t="n">
        <v>38834.11566260384</v>
      </c>
      <c r="AB375" t="n">
        <v>31222.62899273349</v>
      </c>
      <c r="AC375" t="n">
        <v>38834.11566260384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8143.21733932354</v>
      </c>
      <c r="N376" t="n">
        <v>20</v>
      </c>
      <c r="O376" t="inlineStr">
        <is>
          <t>4</t>
        </is>
      </c>
      <c r="P376" s="2" t="n">
        <v>44652.53573417824</v>
      </c>
      <c r="Q376" t="n">
        <v>28</v>
      </c>
      <c r="R376" t="inlineStr">
        <is>
          <t>POLPAICO 220</t>
        </is>
      </c>
      <c r="S376" t="n">
        <v>1843.019254215149</v>
      </c>
      <c r="T376" t="n">
        <v>137334.4059638263</v>
      </c>
      <c r="U376" t="n">
        <v>4.529622705814808</v>
      </c>
      <c r="V376" t="n">
        <v>27354.5863998795</v>
      </c>
      <c r="W376" t="inlineStr">
        <is>
          <t>ENEL_DISTRIBUCION</t>
        </is>
      </c>
      <c r="X376" t="n">
        <v>84.77359601092201</v>
      </c>
      <c r="Y376" t="n">
        <v>137.3344059638263</v>
      </c>
      <c r="Z376" t="n">
        <v>156239.3696971858</v>
      </c>
      <c r="AA376" t="n">
        <v>34023.11741278544</v>
      </c>
      <c r="AB376" t="n">
        <v>27354.5863998795</v>
      </c>
      <c r="AC376" t="n">
        <v>34023.11741278544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8143.21733932354</v>
      </c>
      <c r="N377" t="n">
        <v>20</v>
      </c>
      <c r="O377" t="inlineStr">
        <is>
          <t>4</t>
        </is>
      </c>
      <c r="P377" s="2" t="n">
        <v>44652.53573417824</v>
      </c>
      <c r="Q377" t="n">
        <v>11</v>
      </c>
      <c r="R377" t="inlineStr">
        <is>
          <t>QUILLOTA 220</t>
        </is>
      </c>
      <c r="S377" t="n">
        <v>5.537641703902489</v>
      </c>
      <c r="T377" t="n">
        <v>416.6454946462159</v>
      </c>
      <c r="U377" t="n">
        <v>0.01360996502955446</v>
      </c>
      <c r="V377" t="n">
        <v>83.38293624306769</v>
      </c>
      <c r="W377" t="inlineStr">
        <is>
          <t>ENEL_DISTRIBUCION</t>
        </is>
      </c>
      <c r="X377" t="n">
        <v>85.59589992017398</v>
      </c>
      <c r="Y377" t="n">
        <v>0.4166454946462159</v>
      </c>
      <c r="Z377" t="n">
        <v>473.9994250810192</v>
      </c>
      <c r="AA377" t="n">
        <v>103.7101197053081</v>
      </c>
      <c r="AB377" t="n">
        <v>83.38293624306769</v>
      </c>
      <c r="AC377" t="n">
        <v>103.7101197053081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12230.09433518791</v>
      </c>
      <c r="N378" t="n">
        <v>30</v>
      </c>
      <c r="O378" t="inlineStr">
        <is>
          <t>4</t>
        </is>
      </c>
      <c r="P378" s="2" t="n">
        <v>44652.53573417824</v>
      </c>
      <c r="Q378" t="n">
        <v>8</v>
      </c>
      <c r="R378" t="inlineStr">
        <is>
          <t>ALTO JAHUEL 220</t>
        </is>
      </c>
      <c r="S378" t="n">
        <v>3680.154341410968</v>
      </c>
      <c r="T378" t="n">
        <v>267648.8191268283</v>
      </c>
      <c r="U378" t="n">
        <v>9.044783784886107</v>
      </c>
      <c r="V378" t="n">
        <v>54818.47703353449</v>
      </c>
      <c r="W378" t="inlineStr">
        <is>
          <t>ENEL_DISTRIBUCION</t>
        </is>
      </c>
      <c r="X378" t="n">
        <v>82.73902972910399</v>
      </c>
      <c r="Y378" t="n">
        <v>267.6488191268284</v>
      </c>
      <c r="Z378" t="n">
        <v>304492.3994616932</v>
      </c>
      <c r="AA378" t="n">
        <v>68182.18536509265</v>
      </c>
      <c r="AB378" t="n">
        <v>54818.47703353449</v>
      </c>
      <c r="AC378" t="n">
        <v>68182.18536509265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12230.09433518791</v>
      </c>
      <c r="N379" t="n">
        <v>30</v>
      </c>
      <c r="O379" t="inlineStr">
        <is>
          <t>4</t>
        </is>
      </c>
      <c r="P379" s="2" t="n">
        <v>44652.53573417824</v>
      </c>
      <c r="Q379" t="n">
        <v>18</v>
      </c>
      <c r="R379" t="inlineStr">
        <is>
          <t>CERRO NAVIA 220</t>
        </is>
      </c>
      <c r="S379" t="n">
        <v>2006.379278492651</v>
      </c>
      <c r="T379" t="n">
        <v>150045.5665047245</v>
      </c>
      <c r="U379" t="n">
        <v>4.931115676383337</v>
      </c>
      <c r="V379" t="n">
        <v>30121.68075046501</v>
      </c>
      <c r="W379" t="inlineStr">
        <is>
          <t>ENEL_DISTRIBUCION</t>
        </is>
      </c>
      <c r="X379" t="n">
        <v>85.078780976574</v>
      </c>
      <c r="Y379" t="n">
        <v>150.0455665047245</v>
      </c>
      <c r="Z379" t="n">
        <v>170700.3031908128</v>
      </c>
      <c r="AA379" t="n">
        <v>37464.77705281717</v>
      </c>
      <c r="AB379" t="n">
        <v>30121.68075046501</v>
      </c>
      <c r="AC379" t="n">
        <v>37464.77705281717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12230.09433518791</v>
      </c>
      <c r="N380" t="n">
        <v>30</v>
      </c>
      <c r="O380" t="inlineStr">
        <is>
          <t>4</t>
        </is>
      </c>
      <c r="P380" s="2" t="n">
        <v>44652.53573417824</v>
      </c>
      <c r="Q380" t="n">
        <v>32</v>
      </c>
      <c r="R380" t="inlineStr">
        <is>
          <t>CHENA 220</t>
        </is>
      </c>
      <c r="S380" t="n">
        <v>5533.176706481307</v>
      </c>
      <c r="T380" t="n">
        <v>409300.2813218111</v>
      </c>
      <c r="U380" t="n">
        <v>13.59899132233239</v>
      </c>
      <c r="V380" t="n">
        <v>83192.51728865986</v>
      </c>
      <c r="W380" t="inlineStr">
        <is>
          <t>ENEL_DISTRIBUCION</t>
        </is>
      </c>
      <c r="X380" t="n">
        <v>84.15474882336899</v>
      </c>
      <c r="Y380" t="n">
        <v>409.3002813218112</v>
      </c>
      <c r="Z380" t="n">
        <v>465643.0959292505</v>
      </c>
      <c r="AA380" t="n">
        <v>103473.2802097759</v>
      </c>
      <c r="AB380" t="n">
        <v>83192.51728865986</v>
      </c>
      <c r="AC380" t="n">
        <v>103473.2802097759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12230.09433518791</v>
      </c>
      <c r="N381" t="n">
        <v>30</v>
      </c>
      <c r="O381" t="inlineStr">
        <is>
          <t>4</t>
        </is>
      </c>
      <c r="P381" s="2" t="n">
        <v>44652.53573417824</v>
      </c>
      <c r="Q381" t="n">
        <v>28</v>
      </c>
      <c r="R381" t="inlineStr">
        <is>
          <t>POLPAICO 220</t>
        </is>
      </c>
      <c r="S381" t="n">
        <v>1190.525717631848</v>
      </c>
      <c r="T381" t="n">
        <v>88713.20353365189</v>
      </c>
      <c r="U381" t="n">
        <v>2.925977202955562</v>
      </c>
      <c r="V381" t="n">
        <v>17670.10221393879</v>
      </c>
      <c r="W381" t="inlineStr">
        <is>
          <t>ENEL_DISTRIBUCION</t>
        </is>
      </c>
      <c r="X381" t="n">
        <v>84.77359601092201</v>
      </c>
      <c r="Y381" t="n">
        <v>88.71320353365189</v>
      </c>
      <c r="Z381" t="n">
        <v>100925.1462271353</v>
      </c>
      <c r="AA381" t="n">
        <v>21977.73907206317</v>
      </c>
      <c r="AB381" t="n">
        <v>17670.10221393879</v>
      </c>
      <c r="AC381" t="n">
        <v>21977.73907206317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12230.09433518791</v>
      </c>
      <c r="N382" t="n">
        <v>30</v>
      </c>
      <c r="O382" t="inlineStr">
        <is>
          <t>4</t>
        </is>
      </c>
      <c r="P382" s="2" t="n">
        <v>44652.53573417824</v>
      </c>
      <c r="Q382" t="n">
        <v>11</v>
      </c>
      <c r="R382" t="inlineStr">
        <is>
          <t>QUILLOTA 220</t>
        </is>
      </c>
      <c r="S382" t="n">
        <v>16.91158906525846</v>
      </c>
      <c r="T382" t="n">
        <v>1272.407600221334</v>
      </c>
      <c r="U382" t="n">
        <v>0.04156392704319611</v>
      </c>
      <c r="V382" t="n">
        <v>254.6459356161764</v>
      </c>
      <c r="W382" t="inlineStr">
        <is>
          <t>ENEL_DISTRIBUCION</t>
        </is>
      </c>
      <c r="X382" t="n">
        <v>85.59589992017399</v>
      </c>
      <c r="Y382" t="n">
        <v>1.272407600221334</v>
      </c>
      <c r="Z382" t="n">
        <v>1447.562685120972</v>
      </c>
      <c r="AA382" t="n">
        <v>316.7238005176324</v>
      </c>
      <c r="AB382" t="n">
        <v>254.6459356161764</v>
      </c>
      <c r="AC382" t="n">
        <v>316.7238005176324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2621.217059145123</v>
      </c>
      <c r="N383" t="n">
        <v>6</v>
      </c>
      <c r="O383" t="inlineStr">
        <is>
          <t>4</t>
        </is>
      </c>
      <c r="P383" s="2" t="n">
        <v>44652.53573417824</v>
      </c>
      <c r="Q383" t="n">
        <v>8</v>
      </c>
      <c r="R383" t="inlineStr">
        <is>
          <t>ALTO JAHUEL 220</t>
        </is>
      </c>
      <c r="S383" t="n">
        <v>316.6296465395444</v>
      </c>
      <c r="T383" t="n">
        <v>23027.71653983477</v>
      </c>
      <c r="U383" t="n">
        <v>0.7781865723971493</v>
      </c>
      <c r="V383" t="n">
        <v>4716.420398908986</v>
      </c>
      <c r="W383" t="inlineStr">
        <is>
          <t>ENEL_DISTRIBUCION</t>
        </is>
      </c>
      <c r="X383" t="n">
        <v>82.73902972910398</v>
      </c>
      <c r="Y383" t="n">
        <v>23.02771653983477</v>
      </c>
      <c r="Z383" t="n">
        <v>26197.62973815105</v>
      </c>
      <c r="AA383" t="n">
        <v>5866.1945260062</v>
      </c>
      <c r="AB383" t="n">
        <v>4716.420398908986</v>
      </c>
      <c r="AC383" t="n">
        <v>5866.1945260062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2621.217059145123</v>
      </c>
      <c r="N384" t="n">
        <v>6</v>
      </c>
      <c r="O384" t="inlineStr">
        <is>
          <t>4</t>
        </is>
      </c>
      <c r="P384" s="2" t="n">
        <v>44652.53573417824</v>
      </c>
      <c r="Q384" t="n">
        <v>18</v>
      </c>
      <c r="R384" t="inlineStr">
        <is>
          <t>CERRO NAVIA 220</t>
        </is>
      </c>
      <c r="S384" t="n">
        <v>343.6089344920831</v>
      </c>
      <c r="T384" t="n">
        <v>25696.53593645714</v>
      </c>
      <c r="U384" t="n">
        <v>0.8444940702797888</v>
      </c>
      <c r="V384" t="n">
        <v>5158.585287799499</v>
      </c>
      <c r="W384" t="inlineStr">
        <is>
          <t>ENEL_DISTRIBUCION</t>
        </is>
      </c>
      <c r="X384" t="n">
        <v>85.078780976574</v>
      </c>
      <c r="Y384" t="n">
        <v>25.69653593645714</v>
      </c>
      <c r="Z384" t="n">
        <v>29233.8292792459</v>
      </c>
      <c r="AA384" t="n">
        <v>6416.150855472014</v>
      </c>
      <c r="AB384" t="n">
        <v>5158.585287799499</v>
      </c>
      <c r="AC384" t="n">
        <v>6416.150855472014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2621.217059145123</v>
      </c>
      <c r="N385" t="n">
        <v>6</v>
      </c>
      <c r="O385" t="inlineStr">
        <is>
          <t>4</t>
        </is>
      </c>
      <c r="P385" s="2" t="n">
        <v>44652.53573417824</v>
      </c>
      <c r="Q385" t="n">
        <v>32</v>
      </c>
      <c r="R385" t="inlineStr">
        <is>
          <t>CHENA 220</t>
        </is>
      </c>
      <c r="S385" t="n">
        <v>1866.722629737886</v>
      </c>
      <c r="T385" t="n">
        <v>138085.2515710433</v>
      </c>
      <c r="U385" t="n">
        <v>4.587878932778627</v>
      </c>
      <c r="V385" t="n">
        <v>28066.58143877704</v>
      </c>
      <c r="W385" t="inlineStr">
        <is>
          <t>ENEL_DISTRIBUCION</t>
        </is>
      </c>
      <c r="X385" t="n">
        <v>84.15474882336899</v>
      </c>
      <c r="Y385" t="n">
        <v>138.0852515710433</v>
      </c>
      <c r="Z385" t="n">
        <v>157093.5740284907</v>
      </c>
      <c r="AA385" t="n">
        <v>34908.68338156347</v>
      </c>
      <c r="AB385" t="n">
        <v>28066.58143877704</v>
      </c>
      <c r="AC385" t="n">
        <v>34908.68338156347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2621.217059145123</v>
      </c>
      <c r="N386" t="n">
        <v>6</v>
      </c>
      <c r="O386" t="inlineStr">
        <is>
          <t>4</t>
        </is>
      </c>
      <c r="P386" s="2" t="n">
        <v>44652.53573417824</v>
      </c>
      <c r="Q386" t="n">
        <v>28</v>
      </c>
      <c r="R386" t="inlineStr">
        <is>
          <t>POLPAICO 220</t>
        </is>
      </c>
      <c r="S386" t="n">
        <v>133.2086150007574</v>
      </c>
      <c r="T386" t="n">
        <v>9926.171942345569</v>
      </c>
      <c r="U386" t="n">
        <v>0.3273892910980606</v>
      </c>
      <c r="V386" t="n">
        <v>1977.118014319523</v>
      </c>
      <c r="W386" t="inlineStr">
        <is>
          <t>ENEL_DISTRIBUCION</t>
        </is>
      </c>
      <c r="X386" t="n">
        <v>84.77359601092199</v>
      </c>
      <c r="Y386" t="n">
        <v>9.926171942345567</v>
      </c>
      <c r="Z386" t="n">
        <v>11292.57331324866</v>
      </c>
      <c r="AA386" t="n">
        <v>2459.102007860103</v>
      </c>
      <c r="AB386" t="n">
        <v>1977.118014319523</v>
      </c>
      <c r="AC386" t="n">
        <v>2459.102007860103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2621.217059145123</v>
      </c>
      <c r="N387" t="n">
        <v>6</v>
      </c>
      <c r="O387" t="inlineStr">
        <is>
          <t>4</t>
        </is>
      </c>
      <c r="P387" s="2" t="n">
        <v>44652.53573417824</v>
      </c>
      <c r="Q387" t="n">
        <v>11</v>
      </c>
      <c r="R387" t="inlineStr">
        <is>
          <t>QUILLOTA 220</t>
        </is>
      </c>
      <c r="S387" t="n">
        <v>3.280715132612613</v>
      </c>
      <c r="T387" t="n">
        <v>246.8370566946267</v>
      </c>
      <c r="U387" t="n">
        <v>0.008063074610862187</v>
      </c>
      <c r="V387" t="n">
        <v>49.39930666542124</v>
      </c>
      <c r="W387" t="inlineStr">
        <is>
          <t>ENEL_DISTRIBUCION</t>
        </is>
      </c>
      <c r="X387" t="n">
        <v>85.59589992017401</v>
      </c>
      <c r="Y387" t="n">
        <v>0.2468370566946267</v>
      </c>
      <c r="Z387" t="n">
        <v>280.8157641577096</v>
      </c>
      <c r="AA387" t="n">
        <v>61.44192371321049</v>
      </c>
      <c r="AB387" t="n">
        <v>49.39930666542124</v>
      </c>
      <c r="AC387" t="n">
        <v>61.44192371321049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7.086634708100521</v>
      </c>
      <c r="N388" t="n">
        <v>0</v>
      </c>
      <c r="O388" t="inlineStr">
        <is>
          <t>4</t>
        </is>
      </c>
      <c r="P388" s="2" t="n">
        <v>44652.53573417824</v>
      </c>
      <c r="Q388" t="n">
        <v>8</v>
      </c>
      <c r="R388" t="inlineStr">
        <is>
          <t>ALTO JAHUEL 220</t>
        </is>
      </c>
      <c r="S388" t="n">
        <v>1.176523485845205</v>
      </c>
      <c r="T388" t="n">
        <v>85.56573785998292</v>
      </c>
      <c r="U388" t="n">
        <v>0.002891563657417283</v>
      </c>
      <c r="V388" t="n">
        <v>17.52514153074675</v>
      </c>
      <c r="W388" t="inlineStr">
        <is>
          <t>ENEL_DISTRIBUCION</t>
        </is>
      </c>
      <c r="X388" t="n">
        <v>82.73902972910399</v>
      </c>
      <c r="Y388" t="n">
        <v>0.08556573785998292</v>
      </c>
      <c r="Z388" t="n">
        <v>97.34441167233551</v>
      </c>
      <c r="AA388" t="n">
        <v>21.79743971485914</v>
      </c>
      <c r="AB388" t="n">
        <v>17.52514153074675</v>
      </c>
      <c r="AC388" t="n">
        <v>21.79743971485914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7.086634708100521</v>
      </c>
      <c r="N389" t="n">
        <v>0</v>
      </c>
      <c r="O389" t="inlineStr">
        <is>
          <t>4</t>
        </is>
      </c>
      <c r="P389" s="2" t="n">
        <v>44652.53573417824</v>
      </c>
      <c r="Q389" t="n">
        <v>18</v>
      </c>
      <c r="R389" t="inlineStr">
        <is>
          <t>CERRO NAVIA 220</t>
        </is>
      </c>
      <c r="S389" t="n">
        <v>1.660082541263765</v>
      </c>
      <c r="T389" t="n">
        <v>124.1480252605373</v>
      </c>
      <c r="U389" t="n">
        <v>0.004080015743317508</v>
      </c>
      <c r="V389" t="n">
        <v>24.92274360256304</v>
      </c>
      <c r="W389" t="inlineStr">
        <is>
          <t>ENEL_DISTRIBUCION</t>
        </is>
      </c>
      <c r="X389" t="n">
        <v>85.07878097657398</v>
      </c>
      <c r="Y389" t="n">
        <v>0.1241480252605373</v>
      </c>
      <c r="Z389" t="n">
        <v>141.2377989312142</v>
      </c>
      <c r="AA389" t="n">
        <v>30.9984373166207</v>
      </c>
      <c r="AB389" t="n">
        <v>24.92274360256304</v>
      </c>
      <c r="AC389" t="n">
        <v>30.9984373166207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7.086634708100521</v>
      </c>
      <c r="N390" t="n">
        <v>0</v>
      </c>
      <c r="O390" t="inlineStr">
        <is>
          <t>4</t>
        </is>
      </c>
      <c r="P390" s="2" t="n">
        <v>44652.53573417824</v>
      </c>
      <c r="Q390" t="n">
        <v>32</v>
      </c>
      <c r="R390" t="inlineStr">
        <is>
          <t>CHENA 220</t>
        </is>
      </c>
      <c r="S390" t="n">
        <v>3.795915126942175</v>
      </c>
      <c r="T390" t="n">
        <v>280.7915256910655</v>
      </c>
      <c r="U390" t="n">
        <v>0.009329291220923939</v>
      </c>
      <c r="V390" t="n">
        <v>57.07241094514811</v>
      </c>
      <c r="W390" t="inlineStr">
        <is>
          <t>ENEL_DISTRIBUCION</t>
        </is>
      </c>
      <c r="X390" t="n">
        <v>84.15474882336899</v>
      </c>
      <c r="Y390" t="n">
        <v>0.2807915256910655</v>
      </c>
      <c r="Z390" t="n">
        <v>319.4442840626456</v>
      </c>
      <c r="AA390" t="n">
        <v>70.98558575267178</v>
      </c>
      <c r="AB390" t="n">
        <v>57.07241094514811</v>
      </c>
      <c r="AC390" t="n">
        <v>70.98558575267178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7.086634708100521</v>
      </c>
      <c r="N391" t="n">
        <v>0</v>
      </c>
      <c r="O391" t="inlineStr">
        <is>
          <t>4</t>
        </is>
      </c>
      <c r="P391" s="2" t="n">
        <v>44652.53573417824</v>
      </c>
      <c r="Q391" t="n">
        <v>28</v>
      </c>
      <c r="R391" t="inlineStr">
        <is>
          <t>POLPAICO 220</t>
        </is>
      </c>
      <c r="S391" t="n">
        <v>0.5497223815529551</v>
      </c>
      <c r="T391" t="n">
        <v>40.96310797780834</v>
      </c>
      <c r="U391" t="n">
        <v>0.00135106292334273</v>
      </c>
      <c r="V391" t="n">
        <v>8.159127121296153</v>
      </c>
      <c r="W391" t="inlineStr">
        <is>
          <t>ENEL_DISTRIBUCION</t>
        </is>
      </c>
      <c r="X391" t="n">
        <v>84.77359601092199</v>
      </c>
      <c r="Y391" t="n">
        <v>0.04096310797780834</v>
      </c>
      <c r="Z391" t="n">
        <v>46.60194309193213</v>
      </c>
      <c r="AA391" t="n">
        <v>10.14816806131362</v>
      </c>
      <c r="AB391" t="n">
        <v>8.159127121296153</v>
      </c>
      <c r="AC391" t="n">
        <v>10.14816806131362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7.086634708100521</v>
      </c>
      <c r="N392" t="n">
        <v>0</v>
      </c>
      <c r="O392" t="inlineStr">
        <is>
          <t>4</t>
        </is>
      </c>
      <c r="P392" s="2" t="n">
        <v>44652.53573417824</v>
      </c>
      <c r="Q392" t="n">
        <v>11</v>
      </c>
      <c r="R392" t="inlineStr">
        <is>
          <t>QUILLOTA 220</t>
        </is>
      </c>
      <c r="S392" t="n">
        <v>0.01857220020805629</v>
      </c>
      <c r="T392" t="n">
        <v>1.397349983279168</v>
      </c>
      <c r="U392" t="n">
        <v>4.564524194033719e-05</v>
      </c>
      <c r="V392" t="n">
        <v>0.2796505567975828</v>
      </c>
      <c r="W392" t="inlineStr">
        <is>
          <t>ENEL_DISTRIBUCION</t>
        </is>
      </c>
      <c r="X392" t="n">
        <v>85.59589992017398</v>
      </c>
      <c r="Y392" t="n">
        <v>0.001397349983279168</v>
      </c>
      <c r="Z392" t="n">
        <v>1.589704190306221</v>
      </c>
      <c r="AA392" t="n">
        <v>0.3478240756188841</v>
      </c>
      <c r="AB392" t="n">
        <v>0.2796505567975828</v>
      </c>
      <c r="AC392" t="n">
        <v>0.3478240756188841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7267.531693832412</v>
      </c>
      <c r="N393" t="n">
        <v>18</v>
      </c>
      <c r="O393" t="inlineStr">
        <is>
          <t>4</t>
        </is>
      </c>
      <c r="P393" s="2" t="n">
        <v>44652.53573417824</v>
      </c>
      <c r="Q393" t="n">
        <v>8</v>
      </c>
      <c r="R393" t="inlineStr">
        <is>
          <t>ALTO JAHUEL 220</t>
        </is>
      </c>
      <c r="S393" t="n">
        <v>1281.741829703145</v>
      </c>
      <c r="T393" t="n">
        <v>93218.01623515047</v>
      </c>
      <c r="U393" t="n">
        <v>3.15016073843916</v>
      </c>
      <c r="V393" t="n">
        <v>19092.44247282398</v>
      </c>
      <c r="W393" t="inlineStr">
        <is>
          <t>ENEL_DISTRIBUCION</t>
        </is>
      </c>
      <c r="X393" t="n">
        <v>82.739029729104</v>
      </c>
      <c r="Y393" t="n">
        <v>93.21801623515049</v>
      </c>
      <c r="Z393" t="n">
        <v>106050.0753528447</v>
      </c>
      <c r="AA393" t="n">
        <v>23746.81899604973</v>
      </c>
      <c r="AB393" t="n">
        <v>19092.44247282398</v>
      </c>
      <c r="AC393" t="n">
        <v>23746.81899604973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7267.531693832412</v>
      </c>
      <c r="N394" t="n">
        <v>18</v>
      </c>
      <c r="O394" t="inlineStr">
        <is>
          <t>4</t>
        </is>
      </c>
      <c r="P394" s="2" t="n">
        <v>44652.53573417824</v>
      </c>
      <c r="Q394" t="n">
        <v>18</v>
      </c>
      <c r="R394" t="inlineStr">
        <is>
          <t>CERRO NAVIA 220</t>
        </is>
      </c>
      <c r="S394" t="n">
        <v>1478.170587158869</v>
      </c>
      <c r="T394" t="n">
        <v>110543.8764835639</v>
      </c>
      <c r="U394" t="n">
        <v>3.632927349700274</v>
      </c>
      <c r="V394" t="n">
        <v>22191.70771868092</v>
      </c>
      <c r="W394" t="inlineStr">
        <is>
          <t>ENEL_DISTRIBUCION</t>
        </is>
      </c>
      <c r="X394" t="n">
        <v>85.078780976574</v>
      </c>
      <c r="Y394" t="n">
        <v>110.5438764835639</v>
      </c>
      <c r="Z394" t="n">
        <v>125760.9516309031</v>
      </c>
      <c r="AA394" t="n">
        <v>27601.62651577228</v>
      </c>
      <c r="AB394" t="n">
        <v>22191.70771868092</v>
      </c>
      <c r="AC394" t="n">
        <v>27601.62651577228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7267.531693832412</v>
      </c>
      <c r="N395" t="n">
        <v>18</v>
      </c>
      <c r="O395" t="inlineStr">
        <is>
          <t>4</t>
        </is>
      </c>
      <c r="P395" s="2" t="n">
        <v>44652.53573417824</v>
      </c>
      <c r="Q395" t="n">
        <v>32</v>
      </c>
      <c r="R395" t="inlineStr">
        <is>
          <t>CHENA 220</t>
        </is>
      </c>
      <c r="S395" t="n">
        <v>4072.747054031849</v>
      </c>
      <c r="T395" t="n">
        <v>301269.3437054331</v>
      </c>
      <c r="U395" t="n">
        <v>10.00966619789283</v>
      </c>
      <c r="V395" t="n">
        <v>61234.63928198833</v>
      </c>
      <c r="W395" t="inlineStr">
        <is>
          <t>ENEL_DISTRIBUCION</t>
        </is>
      </c>
      <c r="X395" t="n">
        <v>84.15474882336899</v>
      </c>
      <c r="Y395" t="n">
        <v>301.2693437054331</v>
      </c>
      <c r="Z395" t="n">
        <v>342741.0053531663</v>
      </c>
      <c r="AA395" t="n">
        <v>76162.4866691397</v>
      </c>
      <c r="AB395" t="n">
        <v>61234.63928198833</v>
      </c>
      <c r="AC395" t="n">
        <v>76162.4866691397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7267.531693832412</v>
      </c>
      <c r="N396" t="n">
        <v>18</v>
      </c>
      <c r="O396" t="inlineStr">
        <is>
          <t>4</t>
        </is>
      </c>
      <c r="P396" s="2" t="n">
        <v>44652.53573417824</v>
      </c>
      <c r="Q396" t="n">
        <v>28</v>
      </c>
      <c r="R396" t="inlineStr">
        <is>
          <t>POLPAICO 220</t>
        </is>
      </c>
      <c r="S396" t="n">
        <v>536.5260216262878</v>
      </c>
      <c r="T396" t="n">
        <v>39979.76814168414</v>
      </c>
      <c r="U396" t="n">
        <v>1.318629984065928</v>
      </c>
      <c r="V396" t="n">
        <v>7963.263205630416</v>
      </c>
      <c r="W396" t="inlineStr">
        <is>
          <t>ENEL_DISTRIBUCION</t>
        </is>
      </c>
      <c r="X396" t="n">
        <v>84.77359601092201</v>
      </c>
      <c r="Y396" t="n">
        <v>39.97976814168414</v>
      </c>
      <c r="Z396" t="n">
        <v>45483.24020669413</v>
      </c>
      <c r="AA396" t="n">
        <v>9904.556225908476</v>
      </c>
      <c r="AB396" t="n">
        <v>7963.263205630416</v>
      </c>
      <c r="AC396" t="n">
        <v>9904.556225908476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7267.531693832412</v>
      </c>
      <c r="N397" t="n">
        <v>18</v>
      </c>
      <c r="O397" t="inlineStr">
        <is>
          <t>4</t>
        </is>
      </c>
      <c r="P397" s="2" t="n">
        <v>44652.53573417824</v>
      </c>
      <c r="Q397" t="n">
        <v>11</v>
      </c>
      <c r="R397" t="inlineStr">
        <is>
          <t>QUILLOTA 220</t>
        </is>
      </c>
      <c r="S397" t="n">
        <v>15.44187110601534</v>
      </c>
      <c r="T397" t="n">
        <v>1161.827790464459</v>
      </c>
      <c r="U397" t="n">
        <v>0.03795177387436421</v>
      </c>
      <c r="V397" t="n">
        <v>232.5156849709428</v>
      </c>
      <c r="W397" t="inlineStr">
        <is>
          <t>ENEL_DISTRIBUCION</t>
        </is>
      </c>
      <c r="X397" t="n">
        <v>85.59589992017399</v>
      </c>
      <c r="Y397" t="n">
        <v>1.161827790464459</v>
      </c>
      <c r="Z397" t="n">
        <v>1321.760853770716</v>
      </c>
      <c r="AA397" t="n">
        <v>289.1986131479388</v>
      </c>
      <c r="AB397" t="n">
        <v>232.5156849709428</v>
      </c>
      <c r="AC397" t="n">
        <v>289.1986131479388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15520.70490157984</v>
      </c>
      <c r="N398" t="n">
        <v>38</v>
      </c>
      <c r="O398" t="inlineStr">
        <is>
          <t>4</t>
        </is>
      </c>
      <c r="P398" s="2" t="n">
        <v>44652.53573417824</v>
      </c>
      <c r="Q398" t="n">
        <v>8</v>
      </c>
      <c r="R398" t="inlineStr">
        <is>
          <t>ALTO JAHUEL 220</t>
        </is>
      </c>
      <c r="S398" t="n">
        <v>1947.924379566065</v>
      </c>
      <c r="T398" t="n">
        <v>141667.8789996966</v>
      </c>
      <c r="U398" t="n">
        <v>4.787449983885334</v>
      </c>
      <c r="V398" t="n">
        <v>29015.69824470027</v>
      </c>
      <c r="W398" t="inlineStr">
        <is>
          <t>ENEL_DISTRIBUCION</t>
        </is>
      </c>
      <c r="X398" t="n">
        <v>82.73902972910399</v>
      </c>
      <c r="Y398" t="n">
        <v>141.6678789996966</v>
      </c>
      <c r="Z398" t="n">
        <v>161169.3731509631</v>
      </c>
      <c r="AA398" t="n">
        <v>36089.17692126899</v>
      </c>
      <c r="AB398" t="n">
        <v>29015.69824470027</v>
      </c>
      <c r="AC398" t="n">
        <v>36089.17692126899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15520.70490157984</v>
      </c>
      <c r="N399" t="n">
        <v>38</v>
      </c>
      <c r="O399" t="inlineStr">
        <is>
          <t>4</t>
        </is>
      </c>
      <c r="P399" s="2" t="n">
        <v>44652.53573417824</v>
      </c>
      <c r="Q399" t="n">
        <v>18</v>
      </c>
      <c r="R399" t="inlineStr">
        <is>
          <t>CERRO NAVIA 220</t>
        </is>
      </c>
      <c r="S399" t="n">
        <v>2861.520282724263</v>
      </c>
      <c r="T399" t="n">
        <v>213996.6438492571</v>
      </c>
      <c r="U399" t="n">
        <v>7.032811630227457</v>
      </c>
      <c r="V399" t="n">
        <v>42959.87370939961</v>
      </c>
      <c r="W399" t="inlineStr">
        <is>
          <t>ENEL_DISTRIBUCION</t>
        </is>
      </c>
      <c r="X399" t="n">
        <v>85.07878097657398</v>
      </c>
      <c r="Y399" t="n">
        <v>213.9966438492571</v>
      </c>
      <c r="Z399" t="n">
        <v>243454.6573939217</v>
      </c>
      <c r="AA399" t="n">
        <v>53432.67874303434</v>
      </c>
      <c r="AB399" t="n">
        <v>42959.87370939961</v>
      </c>
      <c r="AC399" t="n">
        <v>53432.67874303434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15520.70490157984</v>
      </c>
      <c r="N400" t="n">
        <v>38</v>
      </c>
      <c r="O400" t="inlineStr">
        <is>
          <t>4</t>
        </is>
      </c>
      <c r="P400" s="2" t="n">
        <v>44652.53573417824</v>
      </c>
      <c r="Q400" t="n">
        <v>32</v>
      </c>
      <c r="R400" t="inlineStr">
        <is>
          <t>CHENA 220</t>
        </is>
      </c>
      <c r="S400" t="n">
        <v>9983.717394612753</v>
      </c>
      <c r="T400" t="n">
        <v>738515.7848774126</v>
      </c>
      <c r="U400" t="n">
        <v>24.53716796265062</v>
      </c>
      <c r="V400" t="n">
        <v>150107.3661687912</v>
      </c>
      <c r="W400" t="inlineStr">
        <is>
          <t>ENEL_DISTRIBUCION</t>
        </is>
      </c>
      <c r="X400" t="n">
        <v>84.15474882336899</v>
      </c>
      <c r="Y400" t="n">
        <v>738.5157848774127</v>
      </c>
      <c r="Z400" t="n">
        <v>840177.2296671361</v>
      </c>
      <c r="AA400" t="n">
        <v>186700.7041900388</v>
      </c>
      <c r="AB400" t="n">
        <v>150107.3661687912</v>
      </c>
      <c r="AC400" t="n">
        <v>186700.7041900388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15520.70490157984</v>
      </c>
      <c r="N401" t="n">
        <v>38</v>
      </c>
      <c r="O401" t="inlineStr">
        <is>
          <t>4</t>
        </is>
      </c>
      <c r="P401" s="2" t="n">
        <v>44652.53573417824</v>
      </c>
      <c r="Q401" t="n">
        <v>28</v>
      </c>
      <c r="R401" t="inlineStr">
        <is>
          <t>POLPAICO 220</t>
        </is>
      </c>
      <c r="S401" t="n">
        <v>947.5094004980201</v>
      </c>
      <c r="T401" t="n">
        <v>70604.60185911128</v>
      </c>
      <c r="U401" t="n">
        <v>2.328711479629387</v>
      </c>
      <c r="V401" t="n">
        <v>14063.1888144102</v>
      </c>
      <c r="W401" t="inlineStr">
        <is>
          <t>ENEL_DISTRIBUCION</t>
        </is>
      </c>
      <c r="X401" t="n">
        <v>84.77359601092199</v>
      </c>
      <c r="Y401" t="n">
        <v>70.60460185911128</v>
      </c>
      <c r="Z401" t="n">
        <v>80323.77913437005</v>
      </c>
      <c r="AA401" t="n">
        <v>17491.52837613209</v>
      </c>
      <c r="AB401" t="n">
        <v>14063.1888144102</v>
      </c>
      <c r="AC401" t="n">
        <v>17491.52837613209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15520.70490157984</v>
      </c>
      <c r="N402" t="n">
        <v>38</v>
      </c>
      <c r="O402" t="inlineStr">
        <is>
          <t>4</t>
        </is>
      </c>
      <c r="P402" s="2" t="n">
        <v>44652.53573417824</v>
      </c>
      <c r="Q402" t="n">
        <v>11</v>
      </c>
      <c r="R402" t="inlineStr">
        <is>
          <t>QUILLOTA 220</t>
        </is>
      </c>
      <c r="S402" t="n">
        <v>30.10560246928285</v>
      </c>
      <c r="T402" t="n">
        <v>2265.109283541608</v>
      </c>
      <c r="U402" t="n">
        <v>0.0739910992276475</v>
      </c>
      <c r="V402" t="n">
        <v>453.3145453390924</v>
      </c>
      <c r="W402" t="inlineStr">
        <is>
          <t>ENEL_DISTRIBUCION</t>
        </is>
      </c>
      <c r="X402" t="n">
        <v>85.59589992017399</v>
      </c>
      <c r="Y402" t="n">
        <v>2.265109283541607</v>
      </c>
      <c r="Z402" t="n">
        <v>2576.916135997278</v>
      </c>
      <c r="AA402" t="n">
        <v>563.8240613670303</v>
      </c>
      <c r="AB402" t="n">
        <v>453.3145453390924</v>
      </c>
      <c r="AC402" t="n">
        <v>563.8240613670303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2098.524339652575</v>
      </c>
      <c r="N403" t="n">
        <v>5</v>
      </c>
      <c r="O403" t="inlineStr">
        <is>
          <t>4</t>
        </is>
      </c>
      <c r="P403" s="2" t="n">
        <v>44652.53573417824</v>
      </c>
      <c r="Q403" t="n">
        <v>8</v>
      </c>
      <c r="R403" t="inlineStr">
        <is>
          <t>ALTO JAHUEL 220</t>
        </is>
      </c>
      <c r="S403" t="n">
        <v>264.0415556533199</v>
      </c>
      <c r="T403" t="n">
        <v>19203.11052604572</v>
      </c>
      <c r="U403" t="n">
        <v>0.6489398431571261</v>
      </c>
      <c r="V403" t="n">
        <v>3933.083944770311</v>
      </c>
      <c r="W403" t="inlineStr">
        <is>
          <t>ENEL_DISTRIBUCION</t>
        </is>
      </c>
      <c r="X403" t="n">
        <v>82.73902972910399</v>
      </c>
      <c r="Y403" t="n">
        <v>19.20311052604571</v>
      </c>
      <c r="Z403" t="n">
        <v>21846.54212291891</v>
      </c>
      <c r="AA403" t="n">
        <v>4891.895453694417</v>
      </c>
      <c r="AB403" t="n">
        <v>3933.083944770311</v>
      </c>
      <c r="AC403" t="n">
        <v>4891.895453694417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2098.524339652575</v>
      </c>
      <c r="N404" t="n">
        <v>5</v>
      </c>
      <c r="O404" t="inlineStr">
        <is>
          <t>4</t>
        </is>
      </c>
      <c r="P404" s="2" t="n">
        <v>44652.53573417824</v>
      </c>
      <c r="Q404" t="n">
        <v>18</v>
      </c>
      <c r="R404" t="inlineStr">
        <is>
          <t>CERRO NAVIA 220</t>
        </is>
      </c>
      <c r="S404" t="n">
        <v>387.166162144272</v>
      </c>
      <c r="T404" t="n">
        <v>28953.93047222904</v>
      </c>
      <c r="U404" t="n">
        <v>0.9515454789530636</v>
      </c>
      <c r="V404" t="n">
        <v>5812.507963227174</v>
      </c>
      <c r="W404" t="inlineStr">
        <is>
          <t>ENEL_DISTRIBUCION</t>
        </is>
      </c>
      <c r="X404" t="n">
        <v>85.07878097657398</v>
      </c>
      <c r="Y404" t="n">
        <v>28.95393047222905</v>
      </c>
      <c r="Z404" t="n">
        <v>32939.62511061325</v>
      </c>
      <c r="AA404" t="n">
        <v>7229.487516451708</v>
      </c>
      <c r="AB404" t="n">
        <v>5812.507963227174</v>
      </c>
      <c r="AC404" t="n">
        <v>7229.487516451708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2098.524339652575</v>
      </c>
      <c r="N405" t="n">
        <v>5</v>
      </c>
      <c r="O405" t="inlineStr">
        <is>
          <t>4</t>
        </is>
      </c>
      <c r="P405" s="2" t="n">
        <v>44652.53573417824</v>
      </c>
      <c r="Q405" t="n">
        <v>32</v>
      </c>
      <c r="R405" t="inlineStr">
        <is>
          <t>CHENA 220</t>
        </is>
      </c>
      <c r="S405" t="n">
        <v>1348.808450033699</v>
      </c>
      <c r="T405" t="n">
        <v>99774.09132828935</v>
      </c>
      <c r="U405" t="n">
        <v>3.314991618831078</v>
      </c>
      <c r="V405" t="n">
        <v>20279.62890957025</v>
      </c>
      <c r="W405" t="inlineStr">
        <is>
          <t>ENEL_DISTRIBUCION</t>
        </is>
      </c>
      <c r="X405" t="n">
        <v>84.15474882336899</v>
      </c>
      <c r="Y405" t="n">
        <v>99.77409132828934</v>
      </c>
      <c r="Z405" t="n">
        <v>113508.6363234236</v>
      </c>
      <c r="AA405" t="n">
        <v>25223.41904175404</v>
      </c>
      <c r="AB405" t="n">
        <v>20279.62890957025</v>
      </c>
      <c r="AC405" t="n">
        <v>25223.41904175404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2098.524339652575</v>
      </c>
      <c r="N406" t="n">
        <v>5</v>
      </c>
      <c r="O406" t="inlineStr">
        <is>
          <t>4</t>
        </is>
      </c>
      <c r="P406" s="2" t="n">
        <v>44652.53573417824</v>
      </c>
      <c r="Q406" t="n">
        <v>28</v>
      </c>
      <c r="R406" t="inlineStr">
        <is>
          <t>POLPAICO 220</t>
        </is>
      </c>
      <c r="S406" t="n">
        <v>128.2323610102698</v>
      </c>
      <c r="T406" t="n">
        <v>9555.361445306145</v>
      </c>
      <c r="U406" t="n">
        <v>0.3151590590949699</v>
      </c>
      <c r="V406" t="n">
        <v>1903.25911706752</v>
      </c>
      <c r="W406" t="inlineStr">
        <is>
          <t>ENEL_DISTRIBUCION</t>
        </is>
      </c>
      <c r="X406" t="n">
        <v>84.77359601092199</v>
      </c>
      <c r="Y406" t="n">
        <v>9.555361445306147</v>
      </c>
      <c r="Z406" t="n">
        <v>10870.71836781131</v>
      </c>
      <c r="AA406" t="n">
        <v>2367.237707795422</v>
      </c>
      <c r="AB406" t="n">
        <v>1903.25911706752</v>
      </c>
      <c r="AC406" t="n">
        <v>2367.237707795422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2098.524339652575</v>
      </c>
      <c r="N407" t="n">
        <v>5</v>
      </c>
      <c r="O407" t="inlineStr">
        <is>
          <t>4</t>
        </is>
      </c>
      <c r="P407" s="2" t="n">
        <v>44652.53573417824</v>
      </c>
      <c r="Q407" t="n">
        <v>11</v>
      </c>
      <c r="R407" t="inlineStr">
        <is>
          <t>QUILLOTA 220</t>
        </is>
      </c>
      <c r="S407" t="n">
        <v>4.087581228012412</v>
      </c>
      <c r="T407" t="n">
        <v>307.5446902697999</v>
      </c>
      <c r="U407" t="n">
        <v>0.0100461244232373</v>
      </c>
      <c r="V407" t="n">
        <v>61.54867778526121</v>
      </c>
      <c r="W407" t="inlineStr">
        <is>
          <t>ENEL_DISTRIBUCION</t>
        </is>
      </c>
      <c r="X407" t="n">
        <v>85.59589992017399</v>
      </c>
      <c r="Y407" t="n">
        <v>0.3075446902697999</v>
      </c>
      <c r="Z407" t="n">
        <v>349.8801937085323</v>
      </c>
      <c r="AA407" t="n">
        <v>76.55308182246419</v>
      </c>
      <c r="AB407" t="n">
        <v>61.54867778526121</v>
      </c>
      <c r="AC407" t="n">
        <v>76.55308182246419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24.61102379167822</v>
      </c>
      <c r="N408" t="n">
        <v>0</v>
      </c>
      <c r="O408" t="inlineStr">
        <is>
          <t>4</t>
        </is>
      </c>
      <c r="P408" s="2" t="n">
        <v>44652.53573417824</v>
      </c>
      <c r="Q408" t="n">
        <v>8</v>
      </c>
      <c r="R408" t="inlineStr">
        <is>
          <t>ALTO JAHUEL 220</t>
        </is>
      </c>
      <c r="S408" t="n">
        <v>3.632692904623712</v>
      </c>
      <c r="T408" t="n">
        <v>264.1970623982501</v>
      </c>
      <c r="U408" t="n">
        <v>0.008928136928793601</v>
      </c>
      <c r="V408" t="n">
        <v>54.11150568365811</v>
      </c>
      <c r="W408" t="inlineStr">
        <is>
          <t>ENEL_DISTRIBUCION</t>
        </is>
      </c>
      <c r="X408" t="n">
        <v>82.73902972910399</v>
      </c>
      <c r="Y408" t="n">
        <v>0.2641970623982501</v>
      </c>
      <c r="Z408" t="n">
        <v>300.5654862323664</v>
      </c>
      <c r="AA408" t="n">
        <v>67.30286776574391</v>
      </c>
      <c r="AB408" t="n">
        <v>54.11150568365811</v>
      </c>
      <c r="AC408" t="n">
        <v>67.30286776574391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24.61102379167822</v>
      </c>
      <c r="N409" t="n">
        <v>0</v>
      </c>
      <c r="O409" t="inlineStr">
        <is>
          <t>4</t>
        </is>
      </c>
      <c r="P409" s="2" t="n">
        <v>44652.53573417824</v>
      </c>
      <c r="Q409" t="n">
        <v>18</v>
      </c>
      <c r="R409" t="inlineStr">
        <is>
          <t>CERRO NAVIA 220</t>
        </is>
      </c>
      <c r="S409" t="n">
        <v>3.100327859205939</v>
      </c>
      <c r="T409" t="n">
        <v>231.8556889873894</v>
      </c>
      <c r="U409" t="n">
        <v>0.00761973345335982</v>
      </c>
      <c r="V409" t="n">
        <v>46.54508098136537</v>
      </c>
      <c r="W409" t="inlineStr">
        <is>
          <t>ENEL_DISTRIBUCION</t>
        </is>
      </c>
      <c r="X409" t="n">
        <v>85.078780976574</v>
      </c>
      <c r="Y409" t="n">
        <v>0.2318556889873894</v>
      </c>
      <c r="Z409" t="n">
        <v>263.7721148889526</v>
      </c>
      <c r="AA409" t="n">
        <v>57.89189176786738</v>
      </c>
      <c r="AB409" t="n">
        <v>46.54508098136537</v>
      </c>
      <c r="AC409" t="n">
        <v>57.89189176786738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24.61102379167822</v>
      </c>
      <c r="N410" t="n">
        <v>0</v>
      </c>
      <c r="O410" t="inlineStr">
        <is>
          <t>4</t>
        </is>
      </c>
      <c r="P410" s="2" t="n">
        <v>44652.53573417824</v>
      </c>
      <c r="Q410" t="n">
        <v>32</v>
      </c>
      <c r="R410" t="inlineStr">
        <is>
          <t>CHENA 220</t>
        </is>
      </c>
      <c r="S410" t="n">
        <v>16.98181365741306</v>
      </c>
      <c r="T410" t="n">
        <v>1256.179131093366</v>
      </c>
      <c r="U410" t="n">
        <v>0.0417365193296861</v>
      </c>
      <c r="V410" t="n">
        <v>255.3252681470112</v>
      </c>
      <c r="W410" t="inlineStr">
        <is>
          <t>ENEL_DISTRIBUCION</t>
        </is>
      </c>
      <c r="X410" t="n">
        <v>84.15474882336899</v>
      </c>
      <c r="Y410" t="n">
        <v>1.256179131093366</v>
      </c>
      <c r="Z410" t="n">
        <v>1429.100262904853</v>
      </c>
      <c r="AA410" t="n">
        <v>317.5687414763821</v>
      </c>
      <c r="AB410" t="n">
        <v>255.3252681470112</v>
      </c>
      <c r="AC410" t="n">
        <v>317.5687414763821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24.61102379167822</v>
      </c>
      <c r="N411" t="n">
        <v>0</v>
      </c>
      <c r="O411" t="inlineStr">
        <is>
          <t>4</t>
        </is>
      </c>
      <c r="P411" s="2" t="n">
        <v>44652.53573417824</v>
      </c>
      <c r="Q411" t="n">
        <v>28</v>
      </c>
      <c r="R411" t="inlineStr">
        <is>
          <t>POLPAICO 220</t>
        </is>
      </c>
      <c r="S411" t="n">
        <v>1.265565011799378</v>
      </c>
      <c r="T411" t="n">
        <v>94.30483089450181</v>
      </c>
      <c r="U411" t="n">
        <v>0.003110402672148128</v>
      </c>
      <c r="V411" t="n">
        <v>18.78385555699099</v>
      </c>
      <c r="W411" t="inlineStr">
        <is>
          <t>ENEL_DISTRIBUCION</t>
        </is>
      </c>
      <c r="X411" t="n">
        <v>84.77359601092199</v>
      </c>
      <c r="Y411" t="n">
        <v>0.09430483089450181</v>
      </c>
      <c r="Z411" t="n">
        <v>107.2864970358382</v>
      </c>
      <c r="AA411" t="n">
        <v>23.36300442411814</v>
      </c>
      <c r="AB411" t="n">
        <v>18.78385555699099</v>
      </c>
      <c r="AC411" t="n">
        <v>23.36300442411814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24.61102379167822</v>
      </c>
      <c r="N412" t="n">
        <v>0</v>
      </c>
      <c r="O412" t="inlineStr">
        <is>
          <t>4</t>
        </is>
      </c>
      <c r="P412" s="2" t="n">
        <v>44652.53573417824</v>
      </c>
      <c r="Q412" t="n">
        <v>11</v>
      </c>
      <c r="R412" t="inlineStr">
        <is>
          <t>QUILLOTA 220</t>
        </is>
      </c>
      <c r="S412" t="n">
        <v>0.02716123478658523</v>
      </c>
      <c r="T412" t="n">
        <v>2.04357860402629</v>
      </c>
      <c r="U412" t="n">
        <v>6.675467200133834e-05</v>
      </c>
      <c r="V412" t="n">
        <v>0.4089797841013783</v>
      </c>
      <c r="W412" t="inlineStr">
        <is>
          <t>ENEL_DISTRIBUCION</t>
        </is>
      </c>
      <c r="X412" t="n">
        <v>85.59589992017399</v>
      </c>
      <c r="Y412" t="n">
        <v>0.002043578604026289</v>
      </c>
      <c r="Z412" t="n">
        <v>2.324890334500898</v>
      </c>
      <c r="AA412" t="n">
        <v>0.5086813235091769</v>
      </c>
      <c r="AB412" t="n">
        <v>0.4089797841013783</v>
      </c>
      <c r="AC412" t="n">
        <v>0.5086813235091769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1220.951763780398</v>
      </c>
      <c r="N413" t="n">
        <v>3</v>
      </c>
      <c r="O413" t="inlineStr">
        <is>
          <t>4</t>
        </is>
      </c>
      <c r="P413" s="2" t="n">
        <v>44652.53573417824</v>
      </c>
      <c r="Q413" t="n">
        <v>8</v>
      </c>
      <c r="R413" t="inlineStr">
        <is>
          <t>ALTO JAHUEL 220</t>
        </is>
      </c>
      <c r="S413" t="n">
        <v>150.4519902040397</v>
      </c>
      <c r="T413" t="n">
        <v>10942.01323576922</v>
      </c>
      <c r="U413" t="n">
        <v>0.3652795275402289</v>
      </c>
      <c r="V413" t="n">
        <v>2213.880162038225</v>
      </c>
      <c r="W413" t="inlineStr">
        <is>
          <t>ENEL_DISTRIBUCION</t>
        </is>
      </c>
      <c r="X413" t="n">
        <v>82.73902972910399</v>
      </c>
      <c r="Y413" t="n">
        <v>10.94201323576922</v>
      </c>
      <c r="Z413" t="n">
        <v>12448.25169029491</v>
      </c>
      <c r="AA413" t="n">
        <v>2753.58229109232</v>
      </c>
      <c r="AB413" t="n">
        <v>2213.880162038225</v>
      </c>
      <c r="AC413" t="n">
        <v>2753.58229109232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388.8638207086855</v>
      </c>
      <c r="N414" t="n">
        <v>1</v>
      </c>
      <c r="O414" t="inlineStr">
        <is>
          <t>4</t>
        </is>
      </c>
      <c r="P414" s="2" t="n">
        <v>44652.53573417824</v>
      </c>
      <c r="Q414" t="n">
        <v>8</v>
      </c>
      <c r="R414" t="inlineStr">
        <is>
          <t>ALTO JAHUEL 220</t>
        </is>
      </c>
      <c r="S414" t="n">
        <v>47.91781090746797</v>
      </c>
      <c r="T414" t="n">
        <v>3484.94772629816</v>
      </c>
      <c r="U414" t="n">
        <v>0.1222576228219344</v>
      </c>
      <c r="V414" t="n">
        <v>740.976992732295</v>
      </c>
      <c r="W414" t="inlineStr">
        <is>
          <t>ENEL_DISTRIBUCION</t>
        </is>
      </c>
      <c r="X414" t="n">
        <v>82.73902972910399</v>
      </c>
      <c r="Y414" t="n">
        <v>3.484947726298161</v>
      </c>
      <c r="Z414" t="n">
        <v>3964.673181226576</v>
      </c>
      <c r="AA414" t="n">
        <v>921.6131750401679</v>
      </c>
      <c r="AB414" t="n">
        <v>740.976992732295</v>
      </c>
      <c r="AC414" t="n">
        <v>921.6131750401679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1220.951763780398</v>
      </c>
      <c r="N415" t="n">
        <v>3</v>
      </c>
      <c r="O415" t="inlineStr">
        <is>
          <t>4</t>
        </is>
      </c>
      <c r="P415" s="2" t="n">
        <v>44652.53573417824</v>
      </c>
      <c r="Q415" t="n">
        <v>18</v>
      </c>
      <c r="R415" t="inlineStr">
        <is>
          <t>CERRO NAVIA 220</t>
        </is>
      </c>
      <c r="S415" t="n">
        <v>386.0789903716326</v>
      </c>
      <c r="T415" t="n">
        <v>28872.62714824528</v>
      </c>
      <c r="U415" t="n">
        <v>0.9373538429428624</v>
      </c>
      <c r="V415" t="n">
        <v>5725.818467932347</v>
      </c>
      <c r="W415" t="inlineStr">
        <is>
          <t>ENEL_DISTRIBUCION</t>
        </is>
      </c>
      <c r="X415" t="n">
        <v>85.07878097657401</v>
      </c>
      <c r="Y415" t="n">
        <v>28.87262714824528</v>
      </c>
      <c r="Z415" t="n">
        <v>32847.12986148496</v>
      </c>
      <c r="AA415" t="n">
        <v>7121.664761109883</v>
      </c>
      <c r="AB415" t="n">
        <v>5725.818467932347</v>
      </c>
      <c r="AC415" t="n">
        <v>7121.664761109883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388.8638207086855</v>
      </c>
      <c r="N416" t="n">
        <v>1</v>
      </c>
      <c r="O416" t="inlineStr">
        <is>
          <t>4</t>
        </is>
      </c>
      <c r="P416" s="2" t="n">
        <v>44652.53573417824</v>
      </c>
      <c r="Q416" t="n">
        <v>18</v>
      </c>
      <c r="R416" t="inlineStr">
        <is>
          <t>CERRO NAVIA 220</t>
        </is>
      </c>
      <c r="S416" t="n">
        <v>122.9632125895088</v>
      </c>
      <c r="T416" t="n">
        <v>9195.711443997201</v>
      </c>
      <c r="U416" t="n">
        <v>0.3137286487225272</v>
      </c>
      <c r="V416" t="n">
        <v>1916.408946631272</v>
      </c>
      <c r="W416" t="inlineStr">
        <is>
          <t>ENEL_DISTRIBUCION</t>
        </is>
      </c>
      <c r="X416" t="n">
        <v>85.07878097657398</v>
      </c>
      <c r="Y416" t="n">
        <v>9.195711443997203</v>
      </c>
      <c r="Z416" t="n">
        <v>10461.56023207873</v>
      </c>
      <c r="AA416" t="n">
        <v>2383.593217203075</v>
      </c>
      <c r="AB416" t="n">
        <v>1916.408946631272</v>
      </c>
      <c r="AC416" t="n">
        <v>2383.593217203075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1220.951763780398</v>
      </c>
      <c r="N417" t="n">
        <v>3</v>
      </c>
      <c r="O417" t="inlineStr">
        <is>
          <t>4</t>
        </is>
      </c>
      <c r="P417" s="2" t="n">
        <v>44652.53573417824</v>
      </c>
      <c r="Q417" t="n">
        <v>32</v>
      </c>
      <c r="R417" t="inlineStr">
        <is>
          <t>CHENA 220</t>
        </is>
      </c>
      <c r="S417" t="n">
        <v>543.3484532710133</v>
      </c>
      <c r="T417" t="n">
        <v>40192.584942949</v>
      </c>
      <c r="U417" t="n">
        <v>1.319185382867874</v>
      </c>
      <c r="V417" t="n">
        <v>8070.183307710222</v>
      </c>
      <c r="W417" t="inlineStr">
        <is>
          <t>ENEL_DISTRIBUCION</t>
        </is>
      </c>
      <c r="X417" t="n">
        <v>84.154748823369</v>
      </c>
      <c r="Y417" t="n">
        <v>40.192584942949</v>
      </c>
      <c r="Z417" t="n">
        <v>45725.35260858817</v>
      </c>
      <c r="AA417" t="n">
        <v>10037.54142750027</v>
      </c>
      <c r="AB417" t="n">
        <v>8070.183307710222</v>
      </c>
      <c r="AC417" t="n">
        <v>10037.54142750027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388.8638207086855</v>
      </c>
      <c r="N418" t="n">
        <v>1</v>
      </c>
      <c r="O418" t="inlineStr">
        <is>
          <t>4</t>
        </is>
      </c>
      <c r="P418" s="2" t="n">
        <v>44652.53573417824</v>
      </c>
      <c r="Q418" t="n">
        <v>32</v>
      </c>
      <c r="R418" t="inlineStr">
        <is>
          <t>CHENA 220</t>
        </is>
      </c>
      <c r="S418" t="n">
        <v>173.0523365320463</v>
      </c>
      <c r="T418" t="n">
        <v>12801.03162853915</v>
      </c>
      <c r="U418" t="n">
        <v>0.4415261650630217</v>
      </c>
      <c r="V418" t="n">
        <v>2701.058648377842</v>
      </c>
      <c r="W418" t="inlineStr">
        <is>
          <t>ENEL_DISTRIBUCION</t>
        </is>
      </c>
      <c r="X418" t="n">
        <v>84.15474882336899</v>
      </c>
      <c r="Y418" t="n">
        <v>12.80103162853915</v>
      </c>
      <c r="Z418" t="n">
        <v>14563.17591415147</v>
      </c>
      <c r="AA418" t="n">
        <v>3359.525682061992</v>
      </c>
      <c r="AB418" t="n">
        <v>2701.058648377842</v>
      </c>
      <c r="AC418" t="n">
        <v>3359.525682061992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1220.951763780398</v>
      </c>
      <c r="N419" t="n">
        <v>3</v>
      </c>
      <c r="O419" t="inlineStr">
        <is>
          <t>4</t>
        </is>
      </c>
      <c r="P419" s="2" t="n">
        <v>44652.53573417824</v>
      </c>
      <c r="Q419" t="n">
        <v>28</v>
      </c>
      <c r="R419" t="inlineStr">
        <is>
          <t>POLPAICO 220</t>
        </is>
      </c>
      <c r="S419" t="n">
        <v>83.68795219297299</v>
      </c>
      <c r="T419" t="n">
        <v>6236.090683515643</v>
      </c>
      <c r="U419" t="n">
        <v>0.203184388564091</v>
      </c>
      <c r="V419" t="n">
        <v>1227.039264208058</v>
      </c>
      <c r="W419" t="inlineStr">
        <is>
          <t>ENEL_DISTRIBUCION</t>
        </is>
      </c>
      <c r="X419" t="n">
        <v>84.77359601092199</v>
      </c>
      <c r="Y419" t="n">
        <v>6.236090683515644</v>
      </c>
      <c r="Z419" t="n">
        <v>7094.528650188445</v>
      </c>
      <c r="AA419" t="n">
        <v>1526.168239064749</v>
      </c>
      <c r="AB419" t="n">
        <v>1227.039264208058</v>
      </c>
      <c r="AC419" t="n">
        <v>1526.168239064749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388.8638207086855</v>
      </c>
      <c r="N420" t="n">
        <v>1</v>
      </c>
      <c r="O420" t="inlineStr">
        <is>
          <t>4</t>
        </is>
      </c>
      <c r="P420" s="2" t="n">
        <v>44652.53573417824</v>
      </c>
      <c r="Q420" t="n">
        <v>28</v>
      </c>
      <c r="R420" t="inlineStr">
        <is>
          <t>POLPAICO 220</t>
        </is>
      </c>
      <c r="S420" t="n">
        <v>26.65397422112947</v>
      </c>
      <c r="T420" t="n">
        <v>1986.147300339945</v>
      </c>
      <c r="U420" t="n">
        <v>0.0680050166174129</v>
      </c>
      <c r="V420" t="n">
        <v>410.6852211549996</v>
      </c>
      <c r="W420" t="inlineStr">
        <is>
          <t>ENEL_DISTRIBUCION</t>
        </is>
      </c>
      <c r="X420" t="n">
        <v>84.77359601092199</v>
      </c>
      <c r="Y420" t="n">
        <v>1.986147300339945</v>
      </c>
      <c r="Z420" t="n">
        <v>2259.55324270756</v>
      </c>
      <c r="AA420" t="n">
        <v>510.8025138743776</v>
      </c>
      <c r="AB420" t="n">
        <v>410.6852211549996</v>
      </c>
      <c r="AC420" t="n">
        <v>510.8025138743776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1220.951763780398</v>
      </c>
      <c r="N421" t="n">
        <v>3</v>
      </c>
      <c r="O421" t="inlineStr">
        <is>
          <t>4</t>
        </is>
      </c>
      <c r="P421" s="2" t="n">
        <v>44652.53573417824</v>
      </c>
      <c r="Q421" t="n">
        <v>11</v>
      </c>
      <c r="R421" t="inlineStr">
        <is>
          <t>QUILLOTA 220</t>
        </is>
      </c>
      <c r="S421" t="n">
        <v>77.05655401580958</v>
      </c>
      <c r="T421" t="n">
        <v>5797.642350357301</v>
      </c>
      <c r="U421" t="n">
        <v>0.1870841429654766</v>
      </c>
      <c r="V421" t="n">
        <v>1146.191421587361</v>
      </c>
      <c r="W421" t="inlineStr">
        <is>
          <t>ENEL_DISTRIBUCION</t>
        </is>
      </c>
      <c r="X421" t="n">
        <v>85.59589992017401</v>
      </c>
      <c r="Y421" t="n">
        <v>5.797642350357302</v>
      </c>
      <c r="Z421" t="n">
        <v>6595.725085730718</v>
      </c>
      <c r="AA421" t="n">
        <v>1425.611220879802</v>
      </c>
      <c r="AB421" t="n">
        <v>1146.191421587361</v>
      </c>
      <c r="AC421" t="n">
        <v>1425.611220879802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388.8638207086855</v>
      </c>
      <c r="N422" t="n">
        <v>1</v>
      </c>
      <c r="O422" t="inlineStr">
        <is>
          <t>4</t>
        </is>
      </c>
      <c r="P422" s="2" t="n">
        <v>44652.53573417824</v>
      </c>
      <c r="Q422" t="n">
        <v>11</v>
      </c>
      <c r="R422" t="inlineStr">
        <is>
          <t>QUILLOTA 220</t>
        </is>
      </c>
      <c r="S422" t="n">
        <v>24.54192450032152</v>
      </c>
      <c r="T422" t="n">
        <v>1846.504851659251</v>
      </c>
      <c r="U422" t="n">
        <v>0.0626163276673618</v>
      </c>
      <c r="V422" t="n">
        <v>383.6257658505964</v>
      </c>
      <c r="W422" t="inlineStr">
        <is>
          <t>ENEL_DISTRIBUCION</t>
        </is>
      </c>
      <c r="X422" t="n">
        <v>85.59589992017399</v>
      </c>
      <c r="Y422" t="n">
        <v>1.84650485165925</v>
      </c>
      <c r="Z422" t="n">
        <v>2100.688113377987</v>
      </c>
      <c r="AA422" t="n">
        <v>477.1464749385527</v>
      </c>
      <c r="AB422" t="n">
        <v>383.6257658505964</v>
      </c>
      <c r="AC422" t="n">
        <v>477.1464749385527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8138.446365459121</v>
      </c>
      <c r="N423" t="n">
        <v>20</v>
      </c>
      <c r="O423" t="inlineStr">
        <is>
          <t>4</t>
        </is>
      </c>
      <c r="P423" s="2" t="n">
        <v>44652.53573417824</v>
      </c>
      <c r="Q423" t="n">
        <v>8</v>
      </c>
      <c r="R423" t="inlineStr">
        <is>
          <t>ALTO JAHUEL 220</t>
        </is>
      </c>
      <c r="S423" t="n">
        <v>1125.346603609235</v>
      </c>
      <c r="T423" t="n">
        <v>81843.76567449063</v>
      </c>
      <c r="U423" t="n">
        <v>2.765785281928971</v>
      </c>
      <c r="V423" t="n">
        <v>16762.8260180705</v>
      </c>
      <c r="W423" t="inlineStr">
        <is>
          <t>ENEL_DISTRIBUCION</t>
        </is>
      </c>
      <c r="X423" t="n">
        <v>82.73902972910399</v>
      </c>
      <c r="Y423" t="n">
        <v>81.84376567449063</v>
      </c>
      <c r="Z423" t="n">
        <v>93110.08609157069</v>
      </c>
      <c r="AA423" t="n">
        <v>20849.28609212749</v>
      </c>
      <c r="AB423" t="n">
        <v>16762.8260180705</v>
      </c>
      <c r="AC423" t="n">
        <v>20849.28609212749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8138.446365459121</v>
      </c>
      <c r="N424" t="n">
        <v>20</v>
      </c>
      <c r="O424" t="inlineStr">
        <is>
          <t>4</t>
        </is>
      </c>
      <c r="P424" s="2" t="n">
        <v>44652.53573417824</v>
      </c>
      <c r="Q424" t="n">
        <v>18</v>
      </c>
      <c r="R424" t="inlineStr">
        <is>
          <t>CERRO NAVIA 220</t>
        </is>
      </c>
      <c r="S424" t="n">
        <v>2645.613526055645</v>
      </c>
      <c r="T424" t="n">
        <v>197850.2193103839</v>
      </c>
      <c r="U424" t="n">
        <v>6.502173577961703</v>
      </c>
      <c r="V424" t="n">
        <v>39718.47540253194</v>
      </c>
      <c r="W424" t="inlineStr">
        <is>
          <t>ENEL_DISTRIBUCION</t>
        </is>
      </c>
      <c r="X424" t="n">
        <v>85.078780976574</v>
      </c>
      <c r="Y424" t="n">
        <v>197.8502193103839</v>
      </c>
      <c r="Z424" t="n">
        <v>225085.5737319498</v>
      </c>
      <c r="AA424" t="n">
        <v>49401.08880911933</v>
      </c>
      <c r="AB424" t="n">
        <v>39718.47540253194</v>
      </c>
      <c r="AC424" t="n">
        <v>49401.08880911933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8138.446365459121</v>
      </c>
      <c r="N425" t="n">
        <v>20</v>
      </c>
      <c r="O425" t="inlineStr">
        <is>
          <t>4</t>
        </is>
      </c>
      <c r="P425" s="2" t="n">
        <v>44652.53573417824</v>
      </c>
      <c r="Q425" t="n">
        <v>32</v>
      </c>
      <c r="R425" t="inlineStr">
        <is>
          <t>CHENA 220</t>
        </is>
      </c>
      <c r="S425" t="n">
        <v>3749.598824416636</v>
      </c>
      <c r="T425" t="n">
        <v>277365.4150390627</v>
      </c>
      <c r="U425" t="n">
        <v>9.215458782608794</v>
      </c>
      <c r="V425" t="n">
        <v>56376.03524579817</v>
      </c>
      <c r="W425" t="inlineStr">
        <is>
          <t>ENEL_DISTRIBUCION</t>
        </is>
      </c>
      <c r="X425" t="n">
        <v>84.15474882336899</v>
      </c>
      <c r="Y425" t="n">
        <v>277.3654150390626</v>
      </c>
      <c r="Z425" t="n">
        <v>315546.5472571817</v>
      </c>
      <c r="AA425" t="n">
        <v>70119.44682313205</v>
      </c>
      <c r="AB425" t="n">
        <v>56376.03524579817</v>
      </c>
      <c r="AC425" t="n">
        <v>70119.44682313205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8138.446365459121</v>
      </c>
      <c r="N426" t="n">
        <v>20</v>
      </c>
      <c r="O426" t="inlineStr">
        <is>
          <t>4</t>
        </is>
      </c>
      <c r="P426" s="2" t="n">
        <v>44652.53573417824</v>
      </c>
      <c r="Q426" t="n">
        <v>28</v>
      </c>
      <c r="R426" t="inlineStr">
        <is>
          <t>POLPAICO 220</t>
        </is>
      </c>
      <c r="S426" t="n">
        <v>717.9717922290763</v>
      </c>
      <c r="T426" t="n">
        <v>53500.37953160384</v>
      </c>
      <c r="U426" t="n">
        <v>1.764572629817859</v>
      </c>
      <c r="V426" t="n">
        <v>10656.33002926506</v>
      </c>
      <c r="W426" t="inlineStr">
        <is>
          <t>ENEL_DISTRIBUCION</t>
        </is>
      </c>
      <c r="X426" t="n">
        <v>84.77359601092201</v>
      </c>
      <c r="Y426" t="n">
        <v>53.50037953160383</v>
      </c>
      <c r="Z426" t="n">
        <v>60865.05066166534</v>
      </c>
      <c r="AA426" t="n">
        <v>13254.14182744411</v>
      </c>
      <c r="AB426" t="n">
        <v>10656.33002926506</v>
      </c>
      <c r="AC426" t="n">
        <v>13254.14182744411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8138.446365459121</v>
      </c>
      <c r="N427" t="n">
        <v>20</v>
      </c>
      <c r="O427" t="inlineStr">
        <is>
          <t>4</t>
        </is>
      </c>
      <c r="P427" s="2" t="n">
        <v>44652.53573417824</v>
      </c>
      <c r="Q427" t="n">
        <v>11</v>
      </c>
      <c r="R427" t="inlineStr">
        <is>
          <t>QUILLOTA 220</t>
        </is>
      </c>
      <c r="S427" t="n">
        <v>31.04360983246061</v>
      </c>
      <c r="T427" t="n">
        <v>2335.68382821422</v>
      </c>
      <c r="U427" t="n">
        <v>0.0762964573733934</v>
      </c>
      <c r="V427" t="n">
        <v>467.4385736423789</v>
      </c>
      <c r="W427" t="inlineStr">
        <is>
          <t>ENEL_DISTRIBUCION</t>
        </is>
      </c>
      <c r="X427" t="n">
        <v>85.59589992017401</v>
      </c>
      <c r="Y427" t="n">
        <v>2.33568382821422</v>
      </c>
      <c r="Z427" t="n">
        <v>2657.205720380227</v>
      </c>
      <c r="AA427" t="n">
        <v>581.3912607492274</v>
      </c>
      <c r="AB427" t="n">
        <v>467.4385736423789</v>
      </c>
      <c r="AC427" t="n">
        <v>581.3912607492274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5263.613010359638</v>
      </c>
      <c r="N428" t="n">
        <v>13</v>
      </c>
      <c r="O428" t="inlineStr">
        <is>
          <t>4</t>
        </is>
      </c>
      <c r="P428" s="2" t="n">
        <v>44652.53573417824</v>
      </c>
      <c r="Q428" t="n">
        <v>8</v>
      </c>
      <c r="R428" t="inlineStr">
        <is>
          <t>ALTO JAHUEL 220</t>
        </is>
      </c>
      <c r="S428" t="n">
        <v>862.8144753922476</v>
      </c>
      <c r="T428" t="n">
        <v>62750.4321940286</v>
      </c>
      <c r="U428" t="n">
        <v>2.120555186661214</v>
      </c>
      <c r="V428" t="n">
        <v>12852.22605238805</v>
      </c>
      <c r="W428" t="inlineStr">
        <is>
          <t>ENEL_DISTRIBUCION</t>
        </is>
      </c>
      <c r="X428" t="n">
        <v>82.73902972910399</v>
      </c>
      <c r="Y428" t="n">
        <v>62.7504321940286</v>
      </c>
      <c r="Z428" t="n">
        <v>71388.43253018043</v>
      </c>
      <c r="AA428" t="n">
        <v>15985.35578655231</v>
      </c>
      <c r="AB428" t="n">
        <v>12852.22605238805</v>
      </c>
      <c r="AC428" t="n">
        <v>15985.35578655231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5263.613010359638</v>
      </c>
      <c r="N429" t="n">
        <v>13</v>
      </c>
      <c r="O429" t="inlineStr">
        <is>
          <t>4</t>
        </is>
      </c>
      <c r="P429" s="2" t="n">
        <v>44652.53573417824</v>
      </c>
      <c r="Q429" t="n">
        <v>18</v>
      </c>
      <c r="R429" t="inlineStr">
        <is>
          <t>CERRO NAVIA 220</t>
        </is>
      </c>
      <c r="S429" t="n">
        <v>1526.23326735401</v>
      </c>
      <c r="T429" t="n">
        <v>114138.2079018156</v>
      </c>
      <c r="U429" t="n">
        <v>3.751051892900959</v>
      </c>
      <c r="V429" t="n">
        <v>22913.27054798676</v>
      </c>
      <c r="W429" t="inlineStr">
        <is>
          <t>ENEL_DISTRIBUCION</t>
        </is>
      </c>
      <c r="X429" t="n">
        <v>85.07878097657398</v>
      </c>
      <c r="Y429" t="n">
        <v>114.1382079018156</v>
      </c>
      <c r="Z429" t="n">
        <v>129850.0658723727</v>
      </c>
      <c r="AA429" t="n">
        <v>28499.09272137657</v>
      </c>
      <c r="AB429" t="n">
        <v>22913.27054798676</v>
      </c>
      <c r="AC429" t="n">
        <v>28499.09272137657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5263.613010359638</v>
      </c>
      <c r="N430" t="n">
        <v>13</v>
      </c>
      <c r="O430" t="inlineStr">
        <is>
          <t>4</t>
        </is>
      </c>
      <c r="P430" s="2" t="n">
        <v>44652.53573417824</v>
      </c>
      <c r="Q430" t="n">
        <v>32</v>
      </c>
      <c r="R430" t="inlineStr">
        <is>
          <t>CHENA 220</t>
        </is>
      </c>
      <c r="S430" t="n">
        <v>2162.605084099524</v>
      </c>
      <c r="T430" t="n">
        <v>159972.2756500954</v>
      </c>
      <c r="U430" t="n">
        <v>5.315074745010892</v>
      </c>
      <c r="V430" t="n">
        <v>32515.23860366724</v>
      </c>
      <c r="W430" t="inlineStr">
        <is>
          <t>ENEL_DISTRIBUCION</t>
        </is>
      </c>
      <c r="X430" t="n">
        <v>84.15474882336899</v>
      </c>
      <c r="Y430" t="n">
        <v>159.9722756500954</v>
      </c>
      <c r="Z430" t="n">
        <v>181993.4876565363</v>
      </c>
      <c r="AA430" t="n">
        <v>40441.83905928761</v>
      </c>
      <c r="AB430" t="n">
        <v>32515.23860366724</v>
      </c>
      <c r="AC430" t="n">
        <v>40441.83905928761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5263.613010359638</v>
      </c>
      <c r="N431" t="n">
        <v>13</v>
      </c>
      <c r="O431" t="inlineStr">
        <is>
          <t>4</t>
        </is>
      </c>
      <c r="P431" s="2" t="n">
        <v>44652.53573417824</v>
      </c>
      <c r="Q431" t="n">
        <v>28</v>
      </c>
      <c r="R431" t="inlineStr">
        <is>
          <t>POLPAICO 220</t>
        </is>
      </c>
      <c r="S431" t="n">
        <v>779.7152488370716</v>
      </c>
      <c r="T431" t="n">
        <v>58101.25438194463</v>
      </c>
      <c r="U431" t="n">
        <v>1.916320671704794</v>
      </c>
      <c r="V431" t="n">
        <v>11572.74298292673</v>
      </c>
      <c r="W431" t="inlineStr">
        <is>
          <t>ENEL_DISTRIBUCION</t>
        </is>
      </c>
      <c r="X431" t="n">
        <v>84.77359601092198</v>
      </c>
      <c r="Y431" t="n">
        <v>58.10125438194461</v>
      </c>
      <c r="Z431" t="n">
        <v>66099.26550846943</v>
      </c>
      <c r="AA431" t="n">
        <v>14393.95893398847</v>
      </c>
      <c r="AB431" t="n">
        <v>11572.74298292673</v>
      </c>
      <c r="AC431" t="n">
        <v>14393.95893398847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5263.613010359638</v>
      </c>
      <c r="N432" t="n">
        <v>13</v>
      </c>
      <c r="O432" t="inlineStr">
        <is>
          <t>4</t>
        </is>
      </c>
      <c r="P432" s="2" t="n">
        <v>44652.53573417824</v>
      </c>
      <c r="Q432" t="n">
        <v>11</v>
      </c>
      <c r="R432" t="inlineStr">
        <is>
          <t>QUILLOTA 220</t>
        </is>
      </c>
      <c r="S432" t="n">
        <v>17.05313599584211</v>
      </c>
      <c r="T432" t="n">
        <v>1283.057420860166</v>
      </c>
      <c r="U432" t="n">
        <v>0.04191180956761559</v>
      </c>
      <c r="V432" t="n">
        <v>256.777275872434</v>
      </c>
      <c r="W432" t="inlineStr">
        <is>
          <t>ENEL_DISTRIBUCION</t>
        </is>
      </c>
      <c r="X432" t="n">
        <v>85.59589992017399</v>
      </c>
      <c r="Y432" t="n">
        <v>1.283057420860166</v>
      </c>
      <c r="Z432" t="n">
        <v>1459.678522025218</v>
      </c>
      <c r="AA432" t="n">
        <v>319.3747212343707</v>
      </c>
      <c r="AB432" t="n">
        <v>256.777275872434</v>
      </c>
      <c r="AC432" t="n">
        <v>319.3747212343707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3542.034988524916</v>
      </c>
      <c r="N433" t="n">
        <v>9</v>
      </c>
      <c r="O433" t="inlineStr">
        <is>
          <t>4</t>
        </is>
      </c>
      <c r="P433" s="2" t="n">
        <v>44652.53573417824</v>
      </c>
      <c r="Q433" t="n">
        <v>8</v>
      </c>
      <c r="R433" t="inlineStr">
        <is>
          <t>ALTO JAHUEL 220</t>
        </is>
      </c>
      <c r="S433" t="n">
        <v>576.8421632750316</v>
      </c>
      <c r="T433" t="n">
        <v>41952.35022777166</v>
      </c>
      <c r="U433" t="n">
        <v>1.417715715376295</v>
      </c>
      <c r="V433" t="n">
        <v>8592.468126579433</v>
      </c>
      <c r="W433" t="inlineStr">
        <is>
          <t>ENEL_DISTRIBUCION</t>
        </is>
      </c>
      <c r="X433" t="n">
        <v>82.73902972910399</v>
      </c>
      <c r="Y433" t="n">
        <v>41.95235022777167</v>
      </c>
      <c r="Z433" t="n">
        <v>47727.3608962135</v>
      </c>
      <c r="AA433" t="n">
        <v>10687.14941116845</v>
      </c>
      <c r="AB433" t="n">
        <v>8592.468126579433</v>
      </c>
      <c r="AC433" t="n">
        <v>10687.14941116845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3542.034988524916</v>
      </c>
      <c r="N434" t="n">
        <v>9</v>
      </c>
      <c r="O434" t="inlineStr">
        <is>
          <t>4</t>
        </is>
      </c>
      <c r="P434" s="2" t="n">
        <v>44652.53573417824</v>
      </c>
      <c r="Q434" t="n">
        <v>18</v>
      </c>
      <c r="R434" t="inlineStr">
        <is>
          <t>CERRO NAVIA 220</t>
        </is>
      </c>
      <c r="S434" t="n">
        <v>1025.666896993154</v>
      </c>
      <c r="T434" t="n">
        <v>76703.72808081427</v>
      </c>
      <c r="U434" t="n">
        <v>2.520800612688802</v>
      </c>
      <c r="V434" t="n">
        <v>15398.29042231658</v>
      </c>
      <c r="W434" t="inlineStr">
        <is>
          <t>ENEL_DISTRIBUCION</t>
        </is>
      </c>
      <c r="X434" t="n">
        <v>85.078780976574</v>
      </c>
      <c r="Y434" t="n">
        <v>76.70372808081424</v>
      </c>
      <c r="Z434" t="n">
        <v>87262.48928420281</v>
      </c>
      <c r="AA434" t="n">
        <v>19152.10251531913</v>
      </c>
      <c r="AB434" t="n">
        <v>15398.29042231658</v>
      </c>
      <c r="AC434" t="n">
        <v>19152.10251531913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3542.034988524916</v>
      </c>
      <c r="N435" t="n">
        <v>9</v>
      </c>
      <c r="O435" t="inlineStr">
        <is>
          <t>4</t>
        </is>
      </c>
      <c r="P435" s="2" t="n">
        <v>44652.53573417824</v>
      </c>
      <c r="Q435" t="n">
        <v>32</v>
      </c>
      <c r="R435" t="inlineStr">
        <is>
          <t>CHENA 220</t>
        </is>
      </c>
      <c r="S435" t="n">
        <v>1460.238867397147</v>
      </c>
      <c r="T435" t="n">
        <v>108016.8248598685</v>
      </c>
      <c r="U435" t="n">
        <v>3.588856228467419</v>
      </c>
      <c r="V435" t="n">
        <v>21955.00951184391</v>
      </c>
      <c r="W435" t="inlineStr">
        <is>
          <t>ENEL_DISTRIBUCION</t>
        </is>
      </c>
      <c r="X435" t="n">
        <v>84.15474882336899</v>
      </c>
      <c r="Y435" t="n">
        <v>108.0168248598685</v>
      </c>
      <c r="Z435" t="n">
        <v>122886.0351079277</v>
      </c>
      <c r="AA435" t="n">
        <v>27307.22576099988</v>
      </c>
      <c r="AB435" t="n">
        <v>21955.00951184391</v>
      </c>
      <c r="AC435" t="n">
        <v>27307.22576099988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3542.034988524916</v>
      </c>
      <c r="N436" t="n">
        <v>9</v>
      </c>
      <c r="O436" t="inlineStr">
        <is>
          <t>4</t>
        </is>
      </c>
      <c r="P436" s="2" t="n">
        <v>44652.53573417824</v>
      </c>
      <c r="Q436" t="n">
        <v>28</v>
      </c>
      <c r="R436" t="inlineStr">
        <is>
          <t>POLPAICO 220</t>
        </is>
      </c>
      <c r="S436" t="n">
        <v>524.7729223797639</v>
      </c>
      <c r="T436" t="n">
        <v>39103.97430525858</v>
      </c>
      <c r="U436" t="n">
        <v>1.289744173410944</v>
      </c>
      <c r="V436" t="n">
        <v>7788.82055232113</v>
      </c>
      <c r="W436" t="inlineStr">
        <is>
          <t>ENEL_DISTRIBUCION</t>
        </is>
      </c>
      <c r="X436" t="n">
        <v>84.77359601092199</v>
      </c>
      <c r="Y436" t="n">
        <v>39.10397430525857</v>
      </c>
      <c r="Z436" t="n">
        <v>44486.88771929304</v>
      </c>
      <c r="AA436" t="n">
        <v>9687.587751643196</v>
      </c>
      <c r="AB436" t="n">
        <v>7788.82055232113</v>
      </c>
      <c r="AC436" t="n">
        <v>9687.587751643196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3542.034988524916</v>
      </c>
      <c r="N437" t="n">
        <v>9</v>
      </c>
      <c r="O437" t="inlineStr">
        <is>
          <t>4</t>
        </is>
      </c>
      <c r="P437" s="2" t="n">
        <v>44652.53573417824</v>
      </c>
      <c r="Q437" t="n">
        <v>11</v>
      </c>
      <c r="R437" t="inlineStr">
        <is>
          <t>QUILLOTA 220</t>
        </is>
      </c>
      <c r="S437" t="n">
        <v>11.58399065071067</v>
      </c>
      <c r="T437" t="n">
        <v>871.565509780312</v>
      </c>
      <c r="U437" t="n">
        <v>0.02847018931321495</v>
      </c>
      <c r="V437" t="n">
        <v>174.4257222687061</v>
      </c>
      <c r="W437" t="inlineStr">
        <is>
          <t>ENEL_DISTRIBUCION</t>
        </is>
      </c>
      <c r="X437" t="n">
        <v>85.59589992017399</v>
      </c>
      <c r="Y437" t="n">
        <v>0.8715655097803122</v>
      </c>
      <c r="Z437" t="n">
        <v>991.542104414462</v>
      </c>
      <c r="AA437" t="n">
        <v>216.9474157570971</v>
      </c>
      <c r="AB437" t="n">
        <v>174.4257222687061</v>
      </c>
      <c r="AC437" t="n">
        <v>216.9474157570971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14805.06771909175</v>
      </c>
      <c r="N438" t="n">
        <v>37</v>
      </c>
      <c r="O438" t="inlineStr">
        <is>
          <t>4</t>
        </is>
      </c>
      <c r="P438" s="2" t="n">
        <v>44652.53573417824</v>
      </c>
      <c r="Q438" t="n">
        <v>8</v>
      </c>
      <c r="R438" t="inlineStr">
        <is>
          <t>ALTO JAHUEL 220</t>
        </is>
      </c>
      <c r="S438" t="n">
        <v>2992.240236159267</v>
      </c>
      <c r="T438" t="n">
        <v>217618.4723396022</v>
      </c>
      <c r="U438" t="n">
        <v>7.354084491500086</v>
      </c>
      <c r="V438" t="n">
        <v>44571.51452018331</v>
      </c>
      <c r="W438" t="inlineStr">
        <is>
          <t>ENEL_DISTRIBUCION</t>
        </is>
      </c>
      <c r="X438" t="n">
        <v>82.73902972910398</v>
      </c>
      <c r="Y438" t="n">
        <v>217.6184723396022</v>
      </c>
      <c r="Z438" t="n">
        <v>247575.0538562028</v>
      </c>
      <c r="AA438" t="n">
        <v>55437.20711465586</v>
      </c>
      <c r="AB438" t="n">
        <v>44571.51452018331</v>
      </c>
      <c r="AC438" t="n">
        <v>55437.20711465586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14805.06771909175</v>
      </c>
      <c r="N439" t="n">
        <v>37</v>
      </c>
      <c r="O439" t="inlineStr">
        <is>
          <t>4</t>
        </is>
      </c>
      <c r="P439" s="2" t="n">
        <v>44652.53573417824</v>
      </c>
      <c r="Q439" t="n">
        <v>18</v>
      </c>
      <c r="R439" t="inlineStr">
        <is>
          <t>CERRO NAVIA 220</t>
        </is>
      </c>
      <c r="S439" t="n">
        <v>3440.796258551667</v>
      </c>
      <c r="T439" t="n">
        <v>257317.3623631063</v>
      </c>
      <c r="U439" t="n">
        <v>8.456508971988667</v>
      </c>
      <c r="V439" t="n">
        <v>51656.51755801232</v>
      </c>
      <c r="W439" t="inlineStr">
        <is>
          <t>ENEL_DISTRIBUCION</t>
        </is>
      </c>
      <c r="X439" t="n">
        <v>85.078780976574</v>
      </c>
      <c r="Y439" t="n">
        <v>257.3173623631063</v>
      </c>
      <c r="Z439" t="n">
        <v>292738.7512663325</v>
      </c>
      <c r="AA439" t="n">
        <v>64249.39994777651</v>
      </c>
      <c r="AB439" t="n">
        <v>51656.51755801232</v>
      </c>
      <c r="AC439" t="n">
        <v>64249.39994777651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14805.06771909175</v>
      </c>
      <c r="N440" t="n">
        <v>37</v>
      </c>
      <c r="O440" t="inlineStr">
        <is>
          <t>4</t>
        </is>
      </c>
      <c r="P440" s="2" t="n">
        <v>44652.53573417824</v>
      </c>
      <c r="Q440" t="n">
        <v>32</v>
      </c>
      <c r="R440" t="inlineStr">
        <is>
          <t>CHENA 220</t>
        </is>
      </c>
      <c r="S440" t="n">
        <v>5096.784548335657</v>
      </c>
      <c r="T440" t="n">
        <v>377019.4700319015</v>
      </c>
      <c r="U440" t="n">
        <v>12.5264621972811</v>
      </c>
      <c r="V440" t="n">
        <v>76631.26611469281</v>
      </c>
      <c r="W440" t="inlineStr">
        <is>
          <t>ENEL_DISTRIBUCION</t>
        </is>
      </c>
      <c r="X440" t="n">
        <v>84.154748823369</v>
      </c>
      <c r="Y440" t="n">
        <v>377.0194700319016</v>
      </c>
      <c r="Z440" t="n">
        <v>428918.6234720154</v>
      </c>
      <c r="AA440" t="n">
        <v>95312.52004315026</v>
      </c>
      <c r="AB440" t="n">
        <v>76631.26611469281</v>
      </c>
      <c r="AC440" t="n">
        <v>95312.52004315026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14805.06771909175</v>
      </c>
      <c r="N441" t="n">
        <v>37</v>
      </c>
      <c r="O441" t="inlineStr">
        <is>
          <t>4</t>
        </is>
      </c>
      <c r="P441" s="2" t="n">
        <v>44652.53573417824</v>
      </c>
      <c r="Q441" t="n">
        <v>28</v>
      </c>
      <c r="R441" t="inlineStr">
        <is>
          <t>POLPAICO 220</t>
        </is>
      </c>
      <c r="S441" t="n">
        <v>3481.213164287989</v>
      </c>
      <c r="T441" t="n">
        <v>259406.0484487658</v>
      </c>
      <c r="U441" t="n">
        <v>8.55584235307154</v>
      </c>
      <c r="V441" t="n">
        <v>51669.10007104959</v>
      </c>
      <c r="W441" t="inlineStr">
        <is>
          <t>ENEL_DISTRIBUCION</t>
        </is>
      </c>
      <c r="X441" t="n">
        <v>84.77359601092201</v>
      </c>
      <c r="Y441" t="n">
        <v>259.4060484487658</v>
      </c>
      <c r="Z441" t="n">
        <v>295114.9584172535</v>
      </c>
      <c r="AA441" t="n">
        <v>64265.04983961392</v>
      </c>
      <c r="AB441" t="n">
        <v>51669.10007104959</v>
      </c>
      <c r="AC441" t="n">
        <v>64265.04983961392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14805.06771909175</v>
      </c>
      <c r="N442" t="n">
        <v>37</v>
      </c>
      <c r="O442" t="inlineStr">
        <is>
          <t>4</t>
        </is>
      </c>
      <c r="P442" s="2" t="n">
        <v>44652.53573417824</v>
      </c>
      <c r="Q442" t="n">
        <v>11</v>
      </c>
      <c r="R442" t="inlineStr">
        <is>
          <t>QUILLOTA 220</t>
        </is>
      </c>
      <c r="S442" t="n">
        <v>32.57520568335326</v>
      </c>
      <c r="T442" t="n">
        <v>2450.919256039671</v>
      </c>
      <c r="U442" t="n">
        <v>0.08006068898761466</v>
      </c>
      <c r="V442" t="n">
        <v>490.5005494822262</v>
      </c>
      <c r="W442" t="inlineStr">
        <is>
          <t>ENEL_DISTRIBUCION</t>
        </is>
      </c>
      <c r="X442" t="n">
        <v>85.59589992017399</v>
      </c>
      <c r="Y442" t="n">
        <v>2.450919256039671</v>
      </c>
      <c r="Z442" t="n">
        <v>2788.304045551389</v>
      </c>
      <c r="AA442" t="n">
        <v>610.0753103012763</v>
      </c>
      <c r="AB442" t="n">
        <v>490.5005494822262</v>
      </c>
      <c r="AC442" t="n">
        <v>610.0753103012763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117.9607564992933</v>
      </c>
      <c r="N443" t="n">
        <v>0</v>
      </c>
      <c r="O443" t="inlineStr">
        <is>
          <t>3</t>
        </is>
      </c>
      <c r="P443" s="2" t="n">
        <v>44652.53573417824</v>
      </c>
      <c r="Q443" t="n">
        <v>31</v>
      </c>
      <c r="R443" t="inlineStr">
        <is>
          <t>LOS MAQUIS 220</t>
        </is>
      </c>
      <c r="S443" t="n">
        <v>69.54127789847944</v>
      </c>
      <c r="T443" t="n">
        <v>5222.356343661714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5.222356343661715</v>
      </c>
      <c r="Z443" t="n">
        <v>5941.247262413782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84.06439930071271</v>
      </c>
      <c r="N444" t="n">
        <v>1</v>
      </c>
      <c r="O444" t="inlineStr">
        <is>
          <t>3</t>
        </is>
      </c>
      <c r="P444" s="2" t="n">
        <v>44652.53573417824</v>
      </c>
      <c r="Q444" t="n">
        <v>31</v>
      </c>
      <c r="R444" t="inlineStr">
        <is>
          <t>LOS MAQUIS 220</t>
        </is>
      </c>
      <c r="S444" t="n">
        <v>49.55839489868503</v>
      </c>
      <c r="T444" t="n">
        <v>3721.697469503924</v>
      </c>
      <c r="U444" t="n">
        <v>0.3208698814721422</v>
      </c>
      <c r="V444" t="n">
        <v>1962.356406324645</v>
      </c>
      <c r="W444" t="inlineStr">
        <is>
          <t>ENEL_DISTRIBUCION</t>
        </is>
      </c>
      <c r="X444" t="n">
        <v>85.434830103168</v>
      </c>
      <c r="Y444" t="n">
        <v>3.721697469503924</v>
      </c>
      <c r="Z444" t="n">
        <v>4234.013048354863</v>
      </c>
      <c r="AA444" t="n">
        <v>2440.74179891125</v>
      </c>
      <c r="AB444" t="n">
        <v>1962.356406324645</v>
      </c>
      <c r="AC444" t="n">
        <v>2440.74179891125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117.9607564992933</v>
      </c>
      <c r="N445" t="n">
        <v>0</v>
      </c>
      <c r="O445" t="inlineStr">
        <is>
          <t>3</t>
        </is>
      </c>
      <c r="P445" s="2" t="n">
        <v>44652.53573417824</v>
      </c>
      <c r="Q445" t="n">
        <v>5</v>
      </c>
      <c r="R445" t="inlineStr">
        <is>
          <t>NOGALES 220</t>
        </is>
      </c>
      <c r="S445" t="n">
        <v>11.11358551290238</v>
      </c>
      <c r="T445" t="n">
        <v>799.6518266481979</v>
      </c>
      <c r="U445" t="n">
        <v>0</v>
      </c>
      <c r="V445" t="n">
        <v>0</v>
      </c>
      <c r="W445" t="inlineStr">
        <is>
          <t>ENEL_DISTRIBUCION</t>
        </is>
      </c>
      <c r="X445" t="n">
        <v>81.85738432472999</v>
      </c>
      <c r="Y445" t="n">
        <v>0.7996518266481978</v>
      </c>
      <c r="Z445" t="n">
        <v>909.7290405554015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84.06439930071271</v>
      </c>
      <c r="N446" t="n">
        <v>1</v>
      </c>
      <c r="O446" t="inlineStr">
        <is>
          <t>3</t>
        </is>
      </c>
      <c r="P446" s="2" t="n">
        <v>44652.53573417824</v>
      </c>
      <c r="Q446" t="n">
        <v>5</v>
      </c>
      <c r="R446" t="inlineStr">
        <is>
          <t>NOGALES 220</t>
        </is>
      </c>
      <c r="S446" t="n">
        <v>7.920065265305745</v>
      </c>
      <c r="T446" t="n">
        <v>569.8696113168887</v>
      </c>
      <c r="U446" t="n">
        <v>0.05127911039341823</v>
      </c>
      <c r="V446" t="n">
        <v>302.1516087570873</v>
      </c>
      <c r="W446" t="inlineStr">
        <is>
          <t>ENEL_DISTRIBUCION</t>
        </is>
      </c>
      <c r="X446" t="n">
        <v>81.85738432473001</v>
      </c>
      <c r="Y446" t="n">
        <v>0.5698696113168887</v>
      </c>
      <c r="Z446" t="n">
        <v>648.315826299077</v>
      </c>
      <c r="AA446" t="n">
        <v>375.8104586530936</v>
      </c>
      <c r="AB446" t="n">
        <v>302.1516087570873</v>
      </c>
      <c r="AC446" t="n">
        <v>375.8104586530936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117.9607564992933</v>
      </c>
      <c r="N447" t="n">
        <v>0</v>
      </c>
      <c r="O447" t="inlineStr">
        <is>
          <t>3</t>
        </is>
      </c>
      <c r="P447" s="2" t="n">
        <v>44652.53573417824</v>
      </c>
      <c r="Q447" t="n">
        <v>11</v>
      </c>
      <c r="R447" t="inlineStr">
        <is>
          <t>QUILLOTA 220</t>
        </is>
      </c>
      <c r="S447" t="n">
        <v>40.93742350063811</v>
      </c>
      <c r="T447" t="n">
        <v>3080.082456751401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3.080082456751401</v>
      </c>
      <c r="Z447" t="n">
        <v>3504.075604950399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84.06439930071271</v>
      </c>
      <c r="N448" t="n">
        <v>1</v>
      </c>
      <c r="O448" t="inlineStr">
        <is>
          <t>3</t>
        </is>
      </c>
      <c r="P448" s="2" t="n">
        <v>44652.53573417824</v>
      </c>
      <c r="Q448" t="n">
        <v>11</v>
      </c>
      <c r="R448" t="inlineStr">
        <is>
          <t>QUILLOTA 220</t>
        </is>
      </c>
      <c r="S448" t="n">
        <v>29.17393900844169</v>
      </c>
      <c r="T448" t="n">
        <v>2195.012046442931</v>
      </c>
      <c r="U448" t="n">
        <v>0.1888890544347023</v>
      </c>
      <c r="V448" t="n">
        <v>1157.249408704596</v>
      </c>
      <c r="W448" t="inlineStr">
        <is>
          <t>ENEL_DISTRIBUCION</t>
        </is>
      </c>
      <c r="X448" t="n">
        <v>85.59589992017399</v>
      </c>
      <c r="Y448" t="n">
        <v>2.19501204644293</v>
      </c>
      <c r="Z448" t="n">
        <v>2497.169563643834</v>
      </c>
      <c r="AA448" t="n">
        <v>1439.364936199746</v>
      </c>
      <c r="AB448" t="n">
        <v>1157.249408704596</v>
      </c>
      <c r="AC448" t="n">
        <v>1439.364936199746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13645.03045359734</v>
      </c>
      <c r="N449" t="n">
        <v>34</v>
      </c>
      <c r="O449" t="inlineStr">
        <is>
          <t>4</t>
        </is>
      </c>
      <c r="P449" s="2" t="n">
        <v>44652.53573417824</v>
      </c>
      <c r="Q449" t="n">
        <v>8</v>
      </c>
      <c r="R449" t="inlineStr">
        <is>
          <t>ALTO JAHUEL 220</t>
        </is>
      </c>
      <c r="S449" t="n">
        <v>3349.29361880734</v>
      </c>
      <c r="T449" t="n">
        <v>243586.110477941</v>
      </c>
      <c r="U449" t="n">
        <v>8.231621232112941</v>
      </c>
      <c r="V449" t="n">
        <v>49890.07478712443</v>
      </c>
      <c r="W449" t="inlineStr">
        <is>
          <t>ENEL_DISTRIBUCION</t>
        </is>
      </c>
      <c r="X449" t="n">
        <v>82.73902972910399</v>
      </c>
      <c r="Y449" t="n">
        <v>243.586110477941</v>
      </c>
      <c r="Z449" t="n">
        <v>277117.3042979988</v>
      </c>
      <c r="AA449" t="n">
        <v>62052.33182478163</v>
      </c>
      <c r="AB449" t="n">
        <v>49890.07478712443</v>
      </c>
      <c r="AC449" t="n">
        <v>62052.33182478163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13645.03045359734</v>
      </c>
      <c r="N450" t="n">
        <v>34</v>
      </c>
      <c r="O450" t="inlineStr">
        <is>
          <t>4</t>
        </is>
      </c>
      <c r="P450" s="2" t="n">
        <v>44652.53573417824</v>
      </c>
      <c r="Q450" t="n">
        <v>18</v>
      </c>
      <c r="R450" t="inlineStr">
        <is>
          <t>CERRO NAVIA 220</t>
        </is>
      </c>
      <c r="S450" t="n">
        <v>2265.008862165363</v>
      </c>
      <c r="T450" t="n">
        <v>169386.9855539719</v>
      </c>
      <c r="U450" t="n">
        <v>5.566754415327615</v>
      </c>
      <c r="V450" t="n">
        <v>34004.47491382369</v>
      </c>
      <c r="W450" t="inlineStr">
        <is>
          <t>ENEL_DISTRIBUCION</t>
        </is>
      </c>
      <c r="X450" t="n">
        <v>85.078780976574</v>
      </c>
      <c r="Y450" t="n">
        <v>169.3869855539719</v>
      </c>
      <c r="Z450" t="n">
        <v>192704.192894166</v>
      </c>
      <c r="AA450" t="n">
        <v>42294.12302714389</v>
      </c>
      <c r="AB450" t="n">
        <v>34004.47491382369</v>
      </c>
      <c r="AC450" t="n">
        <v>42294.12302714389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13645.03045359734</v>
      </c>
      <c r="N451" t="n">
        <v>34</v>
      </c>
      <c r="O451" t="inlineStr">
        <is>
          <t>4</t>
        </is>
      </c>
      <c r="P451" s="2" t="n">
        <v>44652.53573417824</v>
      </c>
      <c r="Q451" t="n">
        <v>32</v>
      </c>
      <c r="R451" t="inlineStr">
        <is>
          <t>CHENA 220</t>
        </is>
      </c>
      <c r="S451" t="n">
        <v>3656.555633244342</v>
      </c>
      <c r="T451" t="n">
        <v>270482.8218485559</v>
      </c>
      <c r="U451" t="n">
        <v>8.986784800830474</v>
      </c>
      <c r="V451" t="n">
        <v>54977.11059531191</v>
      </c>
      <c r="W451" t="inlineStr">
        <is>
          <t>ENEL_DISTRIBUCION</t>
        </is>
      </c>
      <c r="X451" t="n">
        <v>84.15474882336899</v>
      </c>
      <c r="Y451" t="n">
        <v>270.4828218485559</v>
      </c>
      <c r="Z451" t="n">
        <v>307716.5208743525</v>
      </c>
      <c r="AA451" t="n">
        <v>68379.49079018894</v>
      </c>
      <c r="AB451" t="n">
        <v>54977.11059531191</v>
      </c>
      <c r="AC451" t="n">
        <v>68379.49079018894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13645.03045359734</v>
      </c>
      <c r="N452" t="n">
        <v>34</v>
      </c>
      <c r="O452" t="inlineStr">
        <is>
          <t>4</t>
        </is>
      </c>
      <c r="P452" s="2" t="n">
        <v>44652.53573417824</v>
      </c>
      <c r="Q452" t="n">
        <v>28</v>
      </c>
      <c r="R452" t="inlineStr">
        <is>
          <t>POLPAICO 220</t>
        </is>
      </c>
      <c r="S452" t="n">
        <v>4580.191717762213</v>
      </c>
      <c r="T452" t="n">
        <v>341297.5243317132</v>
      </c>
      <c r="U452" t="n">
        <v>11.25682238767255</v>
      </c>
      <c r="V452" t="n">
        <v>67980.43470516724</v>
      </c>
      <c r="W452" t="inlineStr">
        <is>
          <t>ENEL_DISTRIBUCION</t>
        </is>
      </c>
      <c r="X452" t="n">
        <v>84.77359601092199</v>
      </c>
      <c r="Y452" t="n">
        <v>341.2975243317132</v>
      </c>
      <c r="Z452" t="n">
        <v>388279.3223341447</v>
      </c>
      <c r="AA452" t="n">
        <v>84552.77948403885</v>
      </c>
      <c r="AB452" t="n">
        <v>67980.43470516724</v>
      </c>
      <c r="AC452" t="n">
        <v>84552.77948403885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13645.03045359734</v>
      </c>
      <c r="N453" t="n">
        <v>34</v>
      </c>
      <c r="O453" t="inlineStr">
        <is>
          <t>4</t>
        </is>
      </c>
      <c r="P453" s="2" t="n">
        <v>44652.53573417824</v>
      </c>
      <c r="Q453" t="n">
        <v>11</v>
      </c>
      <c r="R453" t="inlineStr">
        <is>
          <t>QUILLOTA 220</t>
        </is>
      </c>
      <c r="S453" t="n">
        <v>13.83160371646585</v>
      </c>
      <c r="T453" t="n">
        <v>1040.673210788653</v>
      </c>
      <c r="U453" t="n">
        <v>0.03399418975610028</v>
      </c>
      <c r="V453" t="n">
        <v>208.2691139111947</v>
      </c>
      <c r="W453" t="inlineStr">
        <is>
          <t>ENEL_DISTRIBUCION</t>
        </is>
      </c>
      <c r="X453" t="n">
        <v>85.59589992017399</v>
      </c>
      <c r="Y453" t="n">
        <v>1.040673210788653</v>
      </c>
      <c r="Z453" t="n">
        <v>1183.928567450117</v>
      </c>
      <c r="AA453" t="n">
        <v>259.0411864567098</v>
      </c>
      <c r="AB453" t="n">
        <v>208.2691139111947</v>
      </c>
      <c r="AC453" t="n">
        <v>259.0411864567098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16103.33976553326</v>
      </c>
      <c r="N454" t="n">
        <v>40</v>
      </c>
      <c r="O454" t="inlineStr">
        <is>
          <t>4</t>
        </is>
      </c>
      <c r="P454" s="2" t="n">
        <v>44652.53573417824</v>
      </c>
      <c r="Q454" t="n">
        <v>8</v>
      </c>
      <c r="R454" t="inlineStr">
        <is>
          <t>ALTO JAHUEL 220</t>
        </is>
      </c>
      <c r="S454" t="n">
        <v>3704.038741618187</v>
      </c>
      <c r="T454" t="n">
        <v>269385.8744016796</v>
      </c>
      <c r="U454" t="n">
        <v>9.103484919584481</v>
      </c>
      <c r="V454" t="n">
        <v>55174.25190674733</v>
      </c>
      <c r="W454" t="inlineStr">
        <is>
          <t>ENEL_DISTRIBUCION</t>
        </is>
      </c>
      <c r="X454" t="n">
        <v>82.73902972910399</v>
      </c>
      <c r="Y454" t="n">
        <v>269.3858744016796</v>
      </c>
      <c r="Z454" t="n">
        <v>306468.5715605001</v>
      </c>
      <c r="AA454" t="n">
        <v>68624.69142630264</v>
      </c>
      <c r="AB454" t="n">
        <v>55174.25190674733</v>
      </c>
      <c r="AC454" t="n">
        <v>68624.69142630264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16103.33976553326</v>
      </c>
      <c r="N455" t="n">
        <v>40</v>
      </c>
      <c r="O455" t="inlineStr">
        <is>
          <t>4</t>
        </is>
      </c>
      <c r="P455" s="2" t="n">
        <v>44652.53573417824</v>
      </c>
      <c r="Q455" t="n">
        <v>18</v>
      </c>
      <c r="R455" t="inlineStr">
        <is>
          <t>CERRO NAVIA 220</t>
        </is>
      </c>
      <c r="S455" t="n">
        <v>2999.823489437562</v>
      </c>
      <c r="T455" t="n">
        <v>224339.5452254652</v>
      </c>
      <c r="U455" t="n">
        <v>7.372721994149472</v>
      </c>
      <c r="V455" t="n">
        <v>45036.21345435217</v>
      </c>
      <c r="W455" t="inlineStr">
        <is>
          <t>ENEL_DISTRIBUCION</t>
        </is>
      </c>
      <c r="X455" t="n">
        <v>85.07878097657398</v>
      </c>
      <c r="Y455" t="n">
        <v>224.3395452254652</v>
      </c>
      <c r="Z455" t="n">
        <v>255221.3256262403</v>
      </c>
      <c r="AA455" t="n">
        <v>56015.1908636221</v>
      </c>
      <c r="AB455" t="n">
        <v>45036.21345435217</v>
      </c>
      <c r="AC455" t="n">
        <v>56015.1908636221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16103.33976553326</v>
      </c>
      <c r="N456" t="n">
        <v>40</v>
      </c>
      <c r="O456" t="inlineStr">
        <is>
          <t>4</t>
        </is>
      </c>
      <c r="P456" s="2" t="n">
        <v>44652.53573417824</v>
      </c>
      <c r="Q456" t="n">
        <v>32</v>
      </c>
      <c r="R456" t="inlineStr">
        <is>
          <t>CHENA 220</t>
        </is>
      </c>
      <c r="S456" t="n">
        <v>8280.615300216788</v>
      </c>
      <c r="T456" t="n">
        <v>612533.8755088745</v>
      </c>
      <c r="U456" t="n">
        <v>20.35142226332969</v>
      </c>
      <c r="V456" t="n">
        <v>124500.8551266939</v>
      </c>
      <c r="W456" t="inlineStr">
        <is>
          <t>ENEL_DISTRIBUCION</t>
        </is>
      </c>
      <c r="X456" t="n">
        <v>84.15474882336899</v>
      </c>
      <c r="Y456" t="n">
        <v>612.5338755088745</v>
      </c>
      <c r="Z456" t="n">
        <v>696853.10069269</v>
      </c>
      <c r="AA456" t="n">
        <v>154851.809859072</v>
      </c>
      <c r="AB456" t="n">
        <v>124500.8551266939</v>
      </c>
      <c r="AC456" t="n">
        <v>154851.809859072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16103.33976553326</v>
      </c>
      <c r="N457" t="n">
        <v>40</v>
      </c>
      <c r="O457" t="inlineStr">
        <is>
          <t>4</t>
        </is>
      </c>
      <c r="P457" s="2" t="n">
        <v>44652.53573417824</v>
      </c>
      <c r="Q457" t="n">
        <v>28</v>
      </c>
      <c r="R457" t="inlineStr">
        <is>
          <t>POLPAICO 220</t>
        </is>
      </c>
      <c r="S457" t="n">
        <v>1349.098829971086</v>
      </c>
      <c r="T457" t="n">
        <v>100529.4361286925</v>
      </c>
      <c r="U457" t="n">
        <v>3.315705291004981</v>
      </c>
      <c r="V457" t="n">
        <v>20023.68690507036</v>
      </c>
      <c r="W457" t="inlineStr">
        <is>
          <t>ENEL_DISTRIBUCION</t>
        </is>
      </c>
      <c r="X457" t="n">
        <v>84.77359601092199</v>
      </c>
      <c r="Y457" t="n">
        <v>100.5294361286925</v>
      </c>
      <c r="Z457" t="n">
        <v>114367.9591907764</v>
      </c>
      <c r="AA457" t="n">
        <v>24905.08321526164</v>
      </c>
      <c r="AB457" t="n">
        <v>20023.68690507036</v>
      </c>
      <c r="AC457" t="n">
        <v>24905.08321526164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16103.33976553326</v>
      </c>
      <c r="N458" t="n">
        <v>40</v>
      </c>
      <c r="O458" t="inlineStr">
        <is>
          <t>4</t>
        </is>
      </c>
      <c r="P458" s="2" t="n">
        <v>44652.53573417824</v>
      </c>
      <c r="Q458" t="n">
        <v>11</v>
      </c>
      <c r="R458" t="inlineStr">
        <is>
          <t>QUILLOTA 220</t>
        </is>
      </c>
      <c r="S458" t="n">
        <v>29.22307164297377</v>
      </c>
      <c r="T458" t="n">
        <v>2198.708726710899</v>
      </c>
      <c r="U458" t="n">
        <v>0.07182208679856493</v>
      </c>
      <c r="V458" t="n">
        <v>440.0258539506962</v>
      </c>
      <c r="W458" t="inlineStr">
        <is>
          <t>ENEL_DISTRIBUCION</t>
        </is>
      </c>
      <c r="X458" t="n">
        <v>85.59589992017401</v>
      </c>
      <c r="Y458" t="n">
        <v>2.198708726710898</v>
      </c>
      <c r="Z458" t="n">
        <v>2501.375115712058</v>
      </c>
      <c r="AA458" t="n">
        <v>547.2958382471345</v>
      </c>
      <c r="AB458" t="n">
        <v>440.0258539506962</v>
      </c>
      <c r="AC458" t="n">
        <v>547.2958382471345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18763.80415687842</v>
      </c>
      <c r="N459" t="n">
        <v>46</v>
      </c>
      <c r="O459" t="inlineStr">
        <is>
          <t>4</t>
        </is>
      </c>
      <c r="P459" s="2" t="n">
        <v>44652.53573417824</v>
      </c>
      <c r="Q459" t="n">
        <v>8</v>
      </c>
      <c r="R459" t="inlineStr">
        <is>
          <t>ALTO JAHUEL 220</t>
        </is>
      </c>
      <c r="S459" t="n">
        <v>2516.225196750081</v>
      </c>
      <c r="T459" t="n">
        <v>182999.0375645834</v>
      </c>
      <c r="U459" t="n">
        <v>6.184173474083511</v>
      </c>
      <c r="V459" t="n">
        <v>37480.93703764628</v>
      </c>
      <c r="W459" t="inlineStr">
        <is>
          <t>ENEL_DISTRIBUCION</t>
        </is>
      </c>
      <c r="X459" t="n">
        <v>82.739029729104</v>
      </c>
      <c r="Y459" t="n">
        <v>182.9990375645834</v>
      </c>
      <c r="Z459" t="n">
        <v>208190.0313590255</v>
      </c>
      <c r="AA459" t="n">
        <v>46618.08089259488</v>
      </c>
      <c r="AB459" t="n">
        <v>37480.93703764628</v>
      </c>
      <c r="AC459" t="n">
        <v>46618.08089259488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18763.80415687842</v>
      </c>
      <c r="N460" t="n">
        <v>46</v>
      </c>
      <c r="O460" t="inlineStr">
        <is>
          <t>4</t>
        </is>
      </c>
      <c r="P460" s="2" t="n">
        <v>44652.53573417824</v>
      </c>
      <c r="Q460" t="n">
        <v>18</v>
      </c>
      <c r="R460" t="inlineStr">
        <is>
          <t>CERRO NAVIA 220</t>
        </is>
      </c>
      <c r="S460" t="n">
        <v>5127.962247621646</v>
      </c>
      <c r="T460" t="n">
        <v>383490.8029140355</v>
      </c>
      <c r="U460" t="n">
        <v>12.60308820879883</v>
      </c>
      <c r="V460" t="n">
        <v>76985.8637292849</v>
      </c>
      <c r="W460" t="inlineStr">
        <is>
          <t>ENEL_DISTRIBUCION</t>
        </is>
      </c>
      <c r="X460" t="n">
        <v>85.078780976574</v>
      </c>
      <c r="Y460" t="n">
        <v>383.4908029140356</v>
      </c>
      <c r="Z460" t="n">
        <v>436280.7769215421</v>
      </c>
      <c r="AA460" t="n">
        <v>95753.5618523444</v>
      </c>
      <c r="AB460" t="n">
        <v>76985.8637292849</v>
      </c>
      <c r="AC460" t="n">
        <v>95753.5618523444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18763.80415687842</v>
      </c>
      <c r="N461" t="n">
        <v>46</v>
      </c>
      <c r="O461" t="inlineStr">
        <is>
          <t>4</t>
        </is>
      </c>
      <c r="P461" s="2" t="n">
        <v>44652.53573417824</v>
      </c>
      <c r="Q461" t="n">
        <v>32</v>
      </c>
      <c r="R461" t="inlineStr">
        <is>
          <t>CHENA 220</t>
        </is>
      </c>
      <c r="S461" t="n">
        <v>9895.600158310957</v>
      </c>
      <c r="T461" t="n">
        <v>731997.5745398719</v>
      </c>
      <c r="U461" t="n">
        <v>24.32060059179251</v>
      </c>
      <c r="V461" t="n">
        <v>148782.5043229949</v>
      </c>
      <c r="W461" t="inlineStr">
        <is>
          <t>ENEL_DISTRIBUCION</t>
        </is>
      </c>
      <c r="X461" t="n">
        <v>84.15474882336899</v>
      </c>
      <c r="Y461" t="n">
        <v>731.9975745398719</v>
      </c>
      <c r="Z461" t="n">
        <v>832761.7457791489</v>
      </c>
      <c r="AA461" t="n">
        <v>185052.8660733767</v>
      </c>
      <c r="AB461" t="n">
        <v>148782.5043229949</v>
      </c>
      <c r="AC461" t="n">
        <v>185052.8660733767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18763.80415687842</v>
      </c>
      <c r="N462" t="n">
        <v>46</v>
      </c>
      <c r="O462" t="inlineStr">
        <is>
          <t>4</t>
        </is>
      </c>
      <c r="P462" s="2" t="n">
        <v>44652.53573417824</v>
      </c>
      <c r="Q462" t="n">
        <v>28</v>
      </c>
      <c r="R462" t="inlineStr">
        <is>
          <t>POLPAICO 220</t>
        </is>
      </c>
      <c r="S462" t="n">
        <v>1467.174928171335</v>
      </c>
      <c r="T462" t="n">
        <v>109327.9935869341</v>
      </c>
      <c r="U462" t="n">
        <v>3.605903114060078</v>
      </c>
      <c r="V462" t="n">
        <v>21776.20404377753</v>
      </c>
      <c r="W462" t="inlineStr">
        <is>
          <t>ENEL_DISTRIBUCION</t>
        </is>
      </c>
      <c r="X462" t="n">
        <v>84.77359601092201</v>
      </c>
      <c r="Y462" t="n">
        <v>109.3279935869341</v>
      </c>
      <c r="Z462" t="n">
        <v>124377.6946381502</v>
      </c>
      <c r="AA462" t="n">
        <v>27084.8309002208</v>
      </c>
      <c r="AB462" t="n">
        <v>21776.20404377753</v>
      </c>
      <c r="AC462" t="n">
        <v>27084.8309002208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18763.80415687842</v>
      </c>
      <c r="N463" t="n">
        <v>46</v>
      </c>
      <c r="O463" t="inlineStr">
        <is>
          <t>4</t>
        </is>
      </c>
      <c r="P463" s="2" t="n">
        <v>44652.53573417824</v>
      </c>
      <c r="Q463" t="n">
        <v>11</v>
      </c>
      <c r="R463" t="inlineStr">
        <is>
          <t>QUILLOTA 220</t>
        </is>
      </c>
      <c r="S463" t="n">
        <v>59.16713462770781</v>
      </c>
      <c r="T463" t="n">
        <v>4451.663973923773</v>
      </c>
      <c r="U463" t="n">
        <v>0.1454161674300017</v>
      </c>
      <c r="V463" t="n">
        <v>890.9080215266372</v>
      </c>
      <c r="W463" t="inlineStr">
        <is>
          <t>ENEL_DISTRIBUCION</t>
        </is>
      </c>
      <c r="X463" t="n">
        <v>85.59589992017399</v>
      </c>
      <c r="Y463" t="n">
        <v>4.451663973923773</v>
      </c>
      <c r="Z463" t="n">
        <v>5064.464134156739</v>
      </c>
      <c r="AA463" t="n">
        <v>1108.094554137608</v>
      </c>
      <c r="AB463" t="n">
        <v>890.9080215266372</v>
      </c>
      <c r="AC463" t="n">
        <v>1108.094554137608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5905.299052183693</v>
      </c>
      <c r="N464" t="n">
        <v>15</v>
      </c>
      <c r="O464" t="inlineStr">
        <is>
          <t>4</t>
        </is>
      </c>
      <c r="P464" s="2" t="n">
        <v>44652.53573417824</v>
      </c>
      <c r="Q464" t="n">
        <v>8</v>
      </c>
      <c r="R464" t="inlineStr">
        <is>
          <t>ALTO JAHUEL 220</t>
        </is>
      </c>
      <c r="S464" t="n">
        <v>815.5490231753324</v>
      </c>
      <c r="T464" t="n">
        <v>59312.92895428604</v>
      </c>
      <c r="U464" t="n">
        <v>2.004390005493035</v>
      </c>
      <c r="V464" t="n">
        <v>12148.17402998314</v>
      </c>
      <c r="W464" t="inlineStr">
        <is>
          <t>ENEL_DISTRIBUCION</t>
        </is>
      </c>
      <c r="X464" t="n">
        <v>82.73902972910399</v>
      </c>
      <c r="Y464" t="n">
        <v>59.31292895428604</v>
      </c>
      <c r="Z464" t="n">
        <v>67477.73487404555</v>
      </c>
      <c r="AA464" t="n">
        <v>15109.66919152132</v>
      </c>
      <c r="AB464" t="n">
        <v>12148.17402998314</v>
      </c>
      <c r="AC464" t="n">
        <v>15109.66919152132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5905.299052183693</v>
      </c>
      <c r="N465" t="n">
        <v>15</v>
      </c>
      <c r="O465" t="inlineStr">
        <is>
          <t>4</t>
        </is>
      </c>
      <c r="P465" s="2" t="n">
        <v>44652.53573417824</v>
      </c>
      <c r="Q465" t="n">
        <v>18</v>
      </c>
      <c r="R465" t="inlineStr">
        <is>
          <t>CERRO NAVIA 220</t>
        </is>
      </c>
      <c r="S465" t="n">
        <v>1941.38140937393</v>
      </c>
      <c r="T465" t="n">
        <v>145184.7497099829</v>
      </c>
      <c r="U465" t="n">
        <v>4.771369204328644</v>
      </c>
      <c r="V465" t="n">
        <v>29145.87070096852</v>
      </c>
      <c r="W465" t="inlineStr">
        <is>
          <t>ENEL_DISTRIBUCION</t>
        </is>
      </c>
      <c r="X465" t="n">
        <v>85.078780976574</v>
      </c>
      <c r="Y465" t="n">
        <v>145.184749709983</v>
      </c>
      <c r="Z465" t="n">
        <v>165170.3637201171</v>
      </c>
      <c r="AA465" t="n">
        <v>36251.08296140363</v>
      </c>
      <c r="AB465" t="n">
        <v>29145.87070096852</v>
      </c>
      <c r="AC465" t="n">
        <v>36251.08296140363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5905.299052183693</v>
      </c>
      <c r="N466" t="n">
        <v>15</v>
      </c>
      <c r="O466" t="inlineStr">
        <is>
          <t>4</t>
        </is>
      </c>
      <c r="P466" s="2" t="n">
        <v>44652.53573417824</v>
      </c>
      <c r="Q466" t="n">
        <v>32</v>
      </c>
      <c r="R466" t="inlineStr">
        <is>
          <t>CHENA 220</t>
        </is>
      </c>
      <c r="S466" t="n">
        <v>2695.854873375352</v>
      </c>
      <c r="T466" t="n">
        <v>199417.8419754459</v>
      </c>
      <c r="U466" t="n">
        <v>6.625652671883046</v>
      </c>
      <c r="V466" t="n">
        <v>40532.76536393491</v>
      </c>
      <c r="W466" t="inlineStr">
        <is>
          <t>ENEL_DISTRIBUCION</t>
        </is>
      </c>
      <c r="X466" t="n">
        <v>84.15474882336898</v>
      </c>
      <c r="Y466" t="n">
        <v>199.4178419754459</v>
      </c>
      <c r="Z466" t="n">
        <v>226868.989733158</v>
      </c>
      <c r="AA466" t="n">
        <v>50413.88726857575</v>
      </c>
      <c r="AB466" t="n">
        <v>40532.76536393491</v>
      </c>
      <c r="AC466" t="n">
        <v>50413.88726857575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5905.299052183693</v>
      </c>
      <c r="N467" t="n">
        <v>15</v>
      </c>
      <c r="O467" t="inlineStr">
        <is>
          <t>4</t>
        </is>
      </c>
      <c r="P467" s="2" t="n">
        <v>44652.53573417824</v>
      </c>
      <c r="Q467" t="n">
        <v>28</v>
      </c>
      <c r="R467" t="inlineStr">
        <is>
          <t>POLPAICO 220</t>
        </is>
      </c>
      <c r="S467" t="n">
        <v>524.2581583841489</v>
      </c>
      <c r="T467" t="n">
        <v>39065.61615604898</v>
      </c>
      <c r="U467" t="n">
        <v>1.288479028363033</v>
      </c>
      <c r="V467" t="n">
        <v>7781.180286946043</v>
      </c>
      <c r="W467" t="inlineStr">
        <is>
          <t>ENEL_DISTRIBUCION</t>
        </is>
      </c>
      <c r="X467" t="n">
        <v>84.77359601092199</v>
      </c>
      <c r="Y467" t="n">
        <v>39.06561615604897</v>
      </c>
      <c r="Z467" t="n">
        <v>44443.2493242878</v>
      </c>
      <c r="AA467" t="n">
        <v>9678.08493401249</v>
      </c>
      <c r="AB467" t="n">
        <v>7781.180286946043</v>
      </c>
      <c r="AC467" t="n">
        <v>9678.08493401249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5905.299052183693</v>
      </c>
      <c r="N468" t="n">
        <v>15</v>
      </c>
      <c r="O468" t="inlineStr">
        <is>
          <t>4</t>
        </is>
      </c>
      <c r="P468" s="2" t="n">
        <v>44652.53573417824</v>
      </c>
      <c r="Q468" t="n">
        <v>11</v>
      </c>
      <c r="R468" t="inlineStr">
        <is>
          <t>QUILLOTA 220</t>
        </is>
      </c>
      <c r="S468" t="n">
        <v>23.40274057805369</v>
      </c>
      <c r="T468" t="n">
        <v>1760.794024891276</v>
      </c>
      <c r="U468" t="n">
        <v>0.05751735086771414</v>
      </c>
      <c r="V468" t="n">
        <v>352.3863279485416</v>
      </c>
      <c r="W468" t="inlineStr">
        <is>
          <t>ENEL_DISTRIBUCION</t>
        </is>
      </c>
      <c r="X468" t="n">
        <v>85.59589992017399</v>
      </c>
      <c r="Y468" t="n">
        <v>1.760794024891276</v>
      </c>
      <c r="Z468" t="n">
        <v>2003.178640376879</v>
      </c>
      <c r="AA468" t="n">
        <v>438.2914526723155</v>
      </c>
      <c r="AB468" t="n">
        <v>352.3863279485416</v>
      </c>
      <c r="AC468" t="n">
        <v>438.2914526723155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16383.91502153654</v>
      </c>
      <c r="N469" t="n">
        <v>40</v>
      </c>
      <c r="O469" t="inlineStr">
        <is>
          <t>4</t>
        </is>
      </c>
      <c r="P469" s="2" t="n">
        <v>44652.53573417824</v>
      </c>
      <c r="Q469" t="n">
        <v>8</v>
      </c>
      <c r="R469" t="inlineStr">
        <is>
          <t>ALTO JAHUEL 220</t>
        </is>
      </c>
      <c r="S469" t="n">
        <v>4012.995964713491</v>
      </c>
      <c r="T469" t="n">
        <v>291855.5939435122</v>
      </c>
      <c r="U469" t="n">
        <v>9.862814834156614</v>
      </c>
      <c r="V469" t="n">
        <v>59776.38618356711</v>
      </c>
      <c r="W469" t="inlineStr">
        <is>
          <t>ENEL_DISTRIBUCION</t>
        </is>
      </c>
      <c r="X469" t="n">
        <v>82.73902972910399</v>
      </c>
      <c r="Y469" t="n">
        <v>291.8555939435122</v>
      </c>
      <c r="Z469" t="n">
        <v>332031.3924272039</v>
      </c>
      <c r="AA469" t="n">
        <v>74348.73903428744</v>
      </c>
      <c r="AB469" t="n">
        <v>59776.38618356711</v>
      </c>
      <c r="AC469" t="n">
        <v>74348.73903428744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16383.91502153654</v>
      </c>
      <c r="N470" t="n">
        <v>40</v>
      </c>
      <c r="O470" t="inlineStr">
        <is>
          <t>4</t>
        </is>
      </c>
      <c r="P470" s="2" t="n">
        <v>44652.53573417824</v>
      </c>
      <c r="Q470" t="n">
        <v>18</v>
      </c>
      <c r="R470" t="inlineStr">
        <is>
          <t>CERRO NAVIA 220</t>
        </is>
      </c>
      <c r="S470" t="n">
        <v>2979.522303025829</v>
      </c>
      <c r="T470" t="n">
        <v>222821.3362564437</v>
      </c>
      <c r="U470" t="n">
        <v>7.32282739065293</v>
      </c>
      <c r="V470" t="n">
        <v>44731.43266713766</v>
      </c>
      <c r="W470" t="inlineStr">
        <is>
          <t>ENEL_DISTRIBUCION</t>
        </is>
      </c>
      <c r="X470" t="n">
        <v>85.07878097657398</v>
      </c>
      <c r="Y470" t="n">
        <v>222.8213362564437</v>
      </c>
      <c r="Z470" t="n">
        <v>253494.1254339518</v>
      </c>
      <c r="AA470" t="n">
        <v>55636.11028250952</v>
      </c>
      <c r="AB470" t="n">
        <v>44731.43266713766</v>
      </c>
      <c r="AC470" t="n">
        <v>55636.11028250952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16383.91502153654</v>
      </c>
      <c r="N471" t="n">
        <v>40</v>
      </c>
      <c r="O471" t="inlineStr">
        <is>
          <t>4</t>
        </is>
      </c>
      <c r="P471" s="2" t="n">
        <v>44652.53573417824</v>
      </c>
      <c r="Q471" t="n">
        <v>32</v>
      </c>
      <c r="R471" t="inlineStr">
        <is>
          <t>CHENA 220</t>
        </is>
      </c>
      <c r="S471" t="n">
        <v>8212.699303995982</v>
      </c>
      <c r="T471" t="n">
        <v>607509.9917917929</v>
      </c>
      <c r="U471" t="n">
        <v>20.1845038560118</v>
      </c>
      <c r="V471" t="n">
        <v>123479.7233267357</v>
      </c>
      <c r="W471" t="inlineStr">
        <is>
          <t>ENEL_DISTRIBUCION</t>
        </is>
      </c>
      <c r="X471" t="n">
        <v>84.15474882336899</v>
      </c>
      <c r="Y471" t="n">
        <v>607.5099917917929</v>
      </c>
      <c r="Z471" t="n">
        <v>691137.6470896392</v>
      </c>
      <c r="AA471" t="n">
        <v>153581.7454312633</v>
      </c>
      <c r="AB471" t="n">
        <v>123479.7233267357</v>
      </c>
      <c r="AC471" t="n">
        <v>153581.7454312633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16383.91502153654</v>
      </c>
      <c r="N472" t="n">
        <v>40</v>
      </c>
      <c r="O472" t="inlineStr">
        <is>
          <t>4</t>
        </is>
      </c>
      <c r="P472" s="2" t="n">
        <v>44652.53573417824</v>
      </c>
      <c r="Q472" t="n">
        <v>28</v>
      </c>
      <c r="R472" t="inlineStr">
        <is>
          <t>POLPAICO 220</t>
        </is>
      </c>
      <c r="S472" t="n">
        <v>1414.538537692399</v>
      </c>
      <c r="T472" t="n">
        <v>105405.7407933337</v>
      </c>
      <c r="U472" t="n">
        <v>3.476537678012555</v>
      </c>
      <c r="V472" t="n">
        <v>20994.96060975436</v>
      </c>
      <c r="W472" t="inlineStr">
        <is>
          <t>ENEL_DISTRIBUCION</t>
        </is>
      </c>
      <c r="X472" t="n">
        <v>84.77359601092199</v>
      </c>
      <c r="Y472" t="n">
        <v>105.4057407933336</v>
      </c>
      <c r="Z472" t="n">
        <v>119915.5185362157</v>
      </c>
      <c r="AA472" t="n">
        <v>26113.13508675916</v>
      </c>
      <c r="AB472" t="n">
        <v>20994.96060975436</v>
      </c>
      <c r="AC472" t="n">
        <v>26113.13508675916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16383.91502153654</v>
      </c>
      <c r="N473" t="n">
        <v>40</v>
      </c>
      <c r="O473" t="inlineStr">
        <is>
          <t>4</t>
        </is>
      </c>
      <c r="P473" s="2" t="n">
        <v>44652.53573417824</v>
      </c>
      <c r="Q473" t="n">
        <v>11</v>
      </c>
      <c r="R473" t="inlineStr">
        <is>
          <t>QUILLOTA 220</t>
        </is>
      </c>
      <c r="S473" t="n">
        <v>28.1392542818096</v>
      </c>
      <c r="T473" t="n">
        <v>2117.163613340675</v>
      </c>
      <c r="U473" t="n">
        <v>0.06915836870834011</v>
      </c>
      <c r="V473" t="n">
        <v>423.7062943335769</v>
      </c>
      <c r="W473" t="inlineStr">
        <is>
          <t>ENEL_DISTRIBUCION</t>
        </is>
      </c>
      <c r="X473" t="n">
        <v>85.59589992017399</v>
      </c>
      <c r="Y473" t="n">
        <v>2.117163613340675</v>
      </c>
      <c r="Z473" t="n">
        <v>2408.604793334101</v>
      </c>
      <c r="AA473" t="n">
        <v>526.9978785243493</v>
      </c>
      <c r="AB473" t="n">
        <v>423.7062943335769</v>
      </c>
      <c r="AC473" t="n">
        <v>526.9978785243493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8125.42533545792</v>
      </c>
      <c r="N474" t="n">
        <v>20</v>
      </c>
      <c r="O474" t="inlineStr">
        <is>
          <t>4</t>
        </is>
      </c>
      <c r="P474" s="2" t="n">
        <v>44652.53573417824</v>
      </c>
      <c r="Q474" t="n">
        <v>8</v>
      </c>
      <c r="R474" t="inlineStr">
        <is>
          <t>ALTO JAHUEL 220</t>
        </is>
      </c>
      <c r="S474" t="n">
        <v>979.3278727032132</v>
      </c>
      <c r="T474" t="n">
        <v>71224.17277926144</v>
      </c>
      <c r="U474" t="n">
        <v>2.406912330670608</v>
      </c>
      <c r="V474" t="n">
        <v>14587.77472835512</v>
      </c>
      <c r="W474" t="inlineStr">
        <is>
          <t>ENEL_DISTRIBUCION</t>
        </is>
      </c>
      <c r="X474" t="n">
        <v>82.73902972910399</v>
      </c>
      <c r="Y474" t="n">
        <v>71.22417277926144</v>
      </c>
      <c r="Z474" t="n">
        <v>81028.63797413133</v>
      </c>
      <c r="AA474" t="n">
        <v>18143.99841835213</v>
      </c>
      <c r="AB474" t="n">
        <v>14587.77472835512</v>
      </c>
      <c r="AC474" t="n">
        <v>18143.99841835213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8125.42533545792</v>
      </c>
      <c r="N475" t="n">
        <v>20</v>
      </c>
      <c r="O475" t="inlineStr">
        <is>
          <t>4</t>
        </is>
      </c>
      <c r="P475" s="2" t="n">
        <v>44652.53573417824</v>
      </c>
      <c r="Q475" t="n">
        <v>18</v>
      </c>
      <c r="R475" t="inlineStr">
        <is>
          <t>CERRO NAVIA 220</t>
        </is>
      </c>
      <c r="S475" t="n">
        <v>1011.484702925778</v>
      </c>
      <c r="T475" t="n">
        <v>75643.12335571062</v>
      </c>
      <c r="U475" t="n">
        <v>2.485944770505421</v>
      </c>
      <c r="V475" t="n">
        <v>15185.37378854853</v>
      </c>
      <c r="W475" t="inlineStr">
        <is>
          <t>ENEL_DISTRIBUCION</t>
        </is>
      </c>
      <c r="X475" t="n">
        <v>85.078780976574</v>
      </c>
      <c r="Y475" t="n">
        <v>75.64312335571063</v>
      </c>
      <c r="Z475" t="n">
        <v>86055.88550137727</v>
      </c>
      <c r="AA475" t="n">
        <v>18887.28083152802</v>
      </c>
      <c r="AB475" t="n">
        <v>15185.37378854853</v>
      </c>
      <c r="AC475" t="n">
        <v>18887.28083152802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8125.42533545792</v>
      </c>
      <c r="N476" t="n">
        <v>20</v>
      </c>
      <c r="O476" t="inlineStr">
        <is>
          <t>4</t>
        </is>
      </c>
      <c r="P476" s="2" t="n">
        <v>44652.53573417824</v>
      </c>
      <c r="Q476" t="n">
        <v>32</v>
      </c>
      <c r="R476" t="inlineStr">
        <is>
          <t>CHENA 220</t>
        </is>
      </c>
      <c r="S476" t="n">
        <v>5854.658157387982</v>
      </c>
      <c r="T476" t="n">
        <v>433080.9149931914</v>
      </c>
      <c r="U476" t="n">
        <v>14.38910226457823</v>
      </c>
      <c r="V476" t="n">
        <v>88026.06094382802</v>
      </c>
      <c r="W476" t="inlineStr">
        <is>
          <t>ENEL_DISTRIBUCION</t>
        </is>
      </c>
      <c r="X476" t="n">
        <v>84.15474882336899</v>
      </c>
      <c r="Y476" t="n">
        <v>433.0809149931914</v>
      </c>
      <c r="Z476" t="n">
        <v>492697.286681674</v>
      </c>
      <c r="AA476" t="n">
        <v>109485.1504276468</v>
      </c>
      <c r="AB476" t="n">
        <v>88026.06094382802</v>
      </c>
      <c r="AC476" t="n">
        <v>109485.1504276468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8125.42533545792</v>
      </c>
      <c r="N477" t="n">
        <v>20</v>
      </c>
      <c r="O477" t="inlineStr">
        <is>
          <t>4</t>
        </is>
      </c>
      <c r="P477" s="2" t="n">
        <v>44652.53573417824</v>
      </c>
      <c r="Q477" t="n">
        <v>28</v>
      </c>
      <c r="R477" t="inlineStr">
        <is>
          <t>POLPAICO 220</t>
        </is>
      </c>
      <c r="S477" t="n">
        <v>401.6401259338013</v>
      </c>
      <c r="T477" t="n">
        <v>29928.61196658767</v>
      </c>
      <c r="U477" t="n">
        <v>0.987118409010223</v>
      </c>
      <c r="V477" t="n">
        <v>5961.250541136285</v>
      </c>
      <c r="W477" t="inlineStr">
        <is>
          <t>ENEL_DISTRIBUCION</t>
        </is>
      </c>
      <c r="X477" t="n">
        <v>84.77359601092199</v>
      </c>
      <c r="Y477" t="n">
        <v>29.92861196658767</v>
      </c>
      <c r="Z477" t="n">
        <v>34048.47777768791</v>
      </c>
      <c r="AA477" t="n">
        <v>7414.490722806325</v>
      </c>
      <c r="AB477" t="n">
        <v>5961.250541136285</v>
      </c>
      <c r="AC477" t="n">
        <v>7414.490722806325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8125.42533545792</v>
      </c>
      <c r="N478" t="n">
        <v>20</v>
      </c>
      <c r="O478" t="inlineStr">
        <is>
          <t>4</t>
        </is>
      </c>
      <c r="P478" s="2" t="n">
        <v>44652.53573417824</v>
      </c>
      <c r="Q478" t="n">
        <v>11</v>
      </c>
      <c r="R478" t="inlineStr">
        <is>
          <t>QUILLOTA 220</t>
        </is>
      </c>
      <c r="S478" t="n">
        <v>9.232670207220016</v>
      </c>
      <c r="T478" t="n">
        <v>694.6549905317422</v>
      </c>
      <c r="U478" t="n">
        <v>0.02269130531885463</v>
      </c>
      <c r="V478" t="n">
        <v>139.0207587282814</v>
      </c>
      <c r="W478" t="inlineStr">
        <is>
          <t>ENEL_DISTRIBUCION</t>
        </is>
      </c>
      <c r="X478" t="n">
        <v>85.59589992017399</v>
      </c>
      <c r="Y478" t="n">
        <v>0.6946549905317422</v>
      </c>
      <c r="Z478" t="n">
        <v>790.2787150531766</v>
      </c>
      <c r="AA478" t="n">
        <v>172.9113914530864</v>
      </c>
      <c r="AB478" t="n">
        <v>139.0207587282814</v>
      </c>
      <c r="AC478" t="n">
        <v>172.9113914530864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1634.295895306382</v>
      </c>
      <c r="N479" t="n">
        <v>4</v>
      </c>
      <c r="O479" t="inlineStr">
        <is>
          <t>4</t>
        </is>
      </c>
      <c r="P479" s="2" t="n">
        <v>44652.53573417824</v>
      </c>
      <c r="Q479" t="n">
        <v>8</v>
      </c>
      <c r="R479" t="inlineStr">
        <is>
          <t>ALTO JAHUEL 220</t>
        </is>
      </c>
      <c r="S479" t="n">
        <v>195.6486002586198</v>
      </c>
      <c r="T479" t="n">
        <v>14229.0545355116</v>
      </c>
      <c r="U479" t="n">
        <v>0.4808492044049339</v>
      </c>
      <c r="V479" t="n">
        <v>2914.322961739779</v>
      </c>
      <c r="W479" t="inlineStr">
        <is>
          <t>ENEL_DISTRIBUCION</t>
        </is>
      </c>
      <c r="X479" t="n">
        <v>82.73902972910399</v>
      </c>
      <c r="Y479" t="n">
        <v>14.2290545355116</v>
      </c>
      <c r="Z479" t="n">
        <v>16187.77535325552</v>
      </c>
      <c r="AA479" t="n">
        <v>3624.779803158929</v>
      </c>
      <c r="AB479" t="n">
        <v>2914.322961739779</v>
      </c>
      <c r="AC479" t="n">
        <v>3624.779803158929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1634.295895306382</v>
      </c>
      <c r="N480" t="n">
        <v>4</v>
      </c>
      <c r="O480" t="inlineStr">
        <is>
          <t>4</t>
        </is>
      </c>
      <c r="P480" s="2" t="n">
        <v>44652.53573417824</v>
      </c>
      <c r="Q480" t="n">
        <v>18</v>
      </c>
      <c r="R480" t="inlineStr">
        <is>
          <t>CERRO NAVIA 220</t>
        </is>
      </c>
      <c r="S480" t="n">
        <v>202.3193943900171</v>
      </c>
      <c r="T480" t="n">
        <v>15130.30386206418</v>
      </c>
      <c r="U480" t="n">
        <v>0.4972441392349888</v>
      </c>
      <c r="V480" t="n">
        <v>3037.41185565969</v>
      </c>
      <c r="W480" t="inlineStr">
        <is>
          <t>ENEL_DISTRIBUCION</t>
        </is>
      </c>
      <c r="X480" t="n">
        <v>85.078780976574</v>
      </c>
      <c r="Y480" t="n">
        <v>15.13030386206417</v>
      </c>
      <c r="Z480" t="n">
        <v>17213.08744262136</v>
      </c>
      <c r="AA480" t="n">
        <v>3777.875442362799</v>
      </c>
      <c r="AB480" t="n">
        <v>3037.41185565969</v>
      </c>
      <c r="AC480" t="n">
        <v>3777.875442362799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1634.295895306382</v>
      </c>
      <c r="N481" t="n">
        <v>4</v>
      </c>
      <c r="O481" t="inlineStr">
        <is>
          <t>4</t>
        </is>
      </c>
      <c r="P481" s="2" t="n">
        <v>44652.53573417824</v>
      </c>
      <c r="Q481" t="n">
        <v>32</v>
      </c>
      <c r="R481" t="inlineStr">
        <is>
          <t>CHENA 220</t>
        </is>
      </c>
      <c r="S481" t="n">
        <v>1179.48077899032</v>
      </c>
      <c r="T481" t="n">
        <v>87248.58074547343</v>
      </c>
      <c r="U481" t="n">
        <v>2.898831851793021</v>
      </c>
      <c r="V481" t="n">
        <v>17733.75048421214</v>
      </c>
      <c r="W481" t="inlineStr">
        <is>
          <t>ENEL_DISTRIBUCION</t>
        </is>
      </c>
      <c r="X481" t="n">
        <v>84.15474882336899</v>
      </c>
      <c r="Y481" t="n">
        <v>87.24858074547342</v>
      </c>
      <c r="Z481" t="n">
        <v>99258.90869792199</v>
      </c>
      <c r="AA481" t="n">
        <v>22056.90358732853</v>
      </c>
      <c r="AB481" t="n">
        <v>17733.75048421214</v>
      </c>
      <c r="AC481" t="n">
        <v>22056.90358732853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1634.295895306382</v>
      </c>
      <c r="N482" t="n">
        <v>4</v>
      </c>
      <c r="O482" t="inlineStr">
        <is>
          <t>4</t>
        </is>
      </c>
      <c r="P482" s="2" t="n">
        <v>44652.53573417824</v>
      </c>
      <c r="Q482" t="n">
        <v>28</v>
      </c>
      <c r="R482" t="inlineStr">
        <is>
          <t>POLPAICO 220</t>
        </is>
      </c>
      <c r="S482" t="n">
        <v>81.26129999144796</v>
      </c>
      <c r="T482" t="n">
        <v>6055.266290164869</v>
      </c>
      <c r="U482" t="n">
        <v>0.1997174086507521</v>
      </c>
      <c r="V482" t="n">
        <v>1206.102023350375</v>
      </c>
      <c r="W482" t="inlineStr">
        <is>
          <t>ENEL_DISTRIBUCION</t>
        </is>
      </c>
      <c r="X482" t="n">
        <v>84.77359601092198</v>
      </c>
      <c r="Y482" t="n">
        <v>6.055266290164868</v>
      </c>
      <c r="Z482" t="n">
        <v>6888.812616797348</v>
      </c>
      <c r="AA482" t="n">
        <v>1500.126894714396</v>
      </c>
      <c r="AB482" t="n">
        <v>1206.102023350375</v>
      </c>
      <c r="AC482" t="n">
        <v>1500.126894714396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1634.295895306382</v>
      </c>
      <c r="N483" t="n">
        <v>4</v>
      </c>
      <c r="O483" t="inlineStr">
        <is>
          <t>4</t>
        </is>
      </c>
      <c r="P483" s="2" t="n">
        <v>44652.53573417824</v>
      </c>
      <c r="Q483" t="n">
        <v>11</v>
      </c>
      <c r="R483" t="inlineStr">
        <is>
          <t>QUILLOTA 220</t>
        </is>
      </c>
      <c r="S483" t="n">
        <v>1.917866799977161</v>
      </c>
      <c r="T483" t="n">
        <v>144.29798897587</v>
      </c>
      <c r="U483" t="n">
        <v>0.004713576911384135</v>
      </c>
      <c r="V483" t="n">
        <v>28.87824342129156</v>
      </c>
      <c r="W483" t="inlineStr">
        <is>
          <t>ENEL_DISTRIBUCION</t>
        </is>
      </c>
      <c r="X483" t="n">
        <v>85.59589992017399</v>
      </c>
      <c r="Y483" t="n">
        <v>0.14429798897587</v>
      </c>
      <c r="Z483" t="n">
        <v>164.1615346710694</v>
      </c>
      <c r="AA483" t="n">
        <v>35.91821321056164</v>
      </c>
      <c r="AB483" t="n">
        <v>28.87824342129156</v>
      </c>
      <c r="AC483" t="n">
        <v>35.91821321056164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15164.3745552009</v>
      </c>
      <c r="N484" t="n">
        <v>37</v>
      </c>
      <c r="O484" t="inlineStr">
        <is>
          <t>4</t>
        </is>
      </c>
      <c r="P484" s="2" t="n">
        <v>44652.53573417824</v>
      </c>
      <c r="Q484" t="n">
        <v>8</v>
      </c>
      <c r="R484" t="inlineStr">
        <is>
          <t>ALTO JAHUEL 220</t>
        </is>
      </c>
      <c r="S484" t="n">
        <v>6323.86742103874</v>
      </c>
      <c r="T484" t="n">
        <v>459919.7453514159</v>
      </c>
      <c r="U484" t="n">
        <v>15.54228660030901</v>
      </c>
      <c r="V484" t="n">
        <v>94198.43539779862</v>
      </c>
      <c r="W484" t="inlineStr">
        <is>
          <t>ENEL_DISTRIBUCION</t>
        </is>
      </c>
      <c r="X484" t="n">
        <v>82.73902972910399</v>
      </c>
      <c r="Y484" t="n">
        <v>459.9197453514158</v>
      </c>
      <c r="Z484" t="n">
        <v>523230.6545522365</v>
      </c>
      <c r="AA484" t="n">
        <v>117162.2330818391</v>
      </c>
      <c r="AB484" t="n">
        <v>94198.43539779862</v>
      </c>
      <c r="AC484" t="n">
        <v>117162.2330818391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15164.3745552009</v>
      </c>
      <c r="N485" t="n">
        <v>37</v>
      </c>
      <c r="O485" t="inlineStr">
        <is>
          <t>4</t>
        </is>
      </c>
      <c r="P485" s="2" t="n">
        <v>44652.53573417824</v>
      </c>
      <c r="Q485" t="n">
        <v>18</v>
      </c>
      <c r="R485" t="inlineStr">
        <is>
          <t>CERRO NAVIA 220</t>
        </is>
      </c>
      <c r="S485" t="n">
        <v>1922.691434591577</v>
      </c>
      <c r="T485" t="n">
        <v>143787.0339918043</v>
      </c>
      <c r="U485" t="n">
        <v>4.72543450562616</v>
      </c>
      <c r="V485" t="n">
        <v>28865.27896058172</v>
      </c>
      <c r="W485" t="inlineStr">
        <is>
          <t>ENEL_DISTRIBUCION</t>
        </is>
      </c>
      <c r="X485" t="n">
        <v>85.078780976574</v>
      </c>
      <c r="Y485" t="n">
        <v>143.7870339918043</v>
      </c>
      <c r="Z485" t="n">
        <v>163580.2434491517</v>
      </c>
      <c r="AA485" t="n">
        <v>35902.08825943</v>
      </c>
      <c r="AB485" t="n">
        <v>28865.27896058172</v>
      </c>
      <c r="AC485" t="n">
        <v>35902.08825943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15164.3745552009</v>
      </c>
      <c r="N486" t="n">
        <v>37</v>
      </c>
      <c r="O486" t="inlineStr">
        <is>
          <t>4</t>
        </is>
      </c>
      <c r="P486" s="2" t="n">
        <v>44652.53573417824</v>
      </c>
      <c r="Q486" t="n">
        <v>32</v>
      </c>
      <c r="R486" t="inlineStr">
        <is>
          <t>CHENA 220</t>
        </is>
      </c>
      <c r="S486" t="n">
        <v>5781.958483940952</v>
      </c>
      <c r="T486" t="n">
        <v>427703.1729884912</v>
      </c>
      <c r="U486" t="n">
        <v>14.21042692475319</v>
      </c>
      <c r="V486" t="n">
        <v>86933.00551455941</v>
      </c>
      <c r="W486" t="inlineStr">
        <is>
          <t>ENEL_DISTRIBUCION</t>
        </is>
      </c>
      <c r="X486" t="n">
        <v>84.154748823369</v>
      </c>
      <c r="Y486" t="n">
        <v>427.7031729884912</v>
      </c>
      <c r="Z486" t="n">
        <v>486579.2639231982</v>
      </c>
      <c r="AA486" t="n">
        <v>108125.628749452</v>
      </c>
      <c r="AB486" t="n">
        <v>86933.00551455941</v>
      </c>
      <c r="AC486" t="n">
        <v>108125.628749452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15164.3745552009</v>
      </c>
      <c r="N487" t="n">
        <v>37</v>
      </c>
      <c r="O487" t="inlineStr">
        <is>
          <t>4</t>
        </is>
      </c>
      <c r="P487" s="2" t="n">
        <v>44652.53573417824</v>
      </c>
      <c r="Q487" t="n">
        <v>28</v>
      </c>
      <c r="R487" t="inlineStr">
        <is>
          <t>POLPAICO 220</t>
        </is>
      </c>
      <c r="S487" t="n">
        <v>1367.888177062237</v>
      </c>
      <c r="T487" t="n">
        <v>101929.5429454333</v>
      </c>
      <c r="U487" t="n">
        <v>3.36188421887937</v>
      </c>
      <c r="V487" t="n">
        <v>20302.56343727516</v>
      </c>
      <c r="W487" t="inlineStr">
        <is>
          <t>ENEL_DISTRIBUCION</t>
        </is>
      </c>
      <c r="X487" t="n">
        <v>84.77359601092199</v>
      </c>
      <c r="Y487" t="n">
        <v>101.9295429454333</v>
      </c>
      <c r="Z487" t="n">
        <v>115960.7997103906</v>
      </c>
      <c r="AA487" t="n">
        <v>25251.94457372532</v>
      </c>
      <c r="AB487" t="n">
        <v>20302.56343727516</v>
      </c>
      <c r="AC487" t="n">
        <v>25251.94457372532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15164.3745552009</v>
      </c>
      <c r="N488" t="n">
        <v>37</v>
      </c>
      <c r="O488" t="inlineStr">
        <is>
          <t>4</t>
        </is>
      </c>
      <c r="P488" s="2" t="n">
        <v>44652.53573417824</v>
      </c>
      <c r="Q488" t="n">
        <v>11</v>
      </c>
      <c r="R488" t="inlineStr">
        <is>
          <t>QUILLOTA 220</t>
        </is>
      </c>
      <c r="S488" t="n">
        <v>12.29994352259834</v>
      </c>
      <c r="T488" t="n">
        <v>925.4329418752415</v>
      </c>
      <c r="U488" t="n">
        <v>0.03022980000495281</v>
      </c>
      <c r="V488" t="n">
        <v>185.2061692282088</v>
      </c>
      <c r="W488" t="inlineStr">
        <is>
          <t>ENEL_DISTRIBUCION</t>
        </is>
      </c>
      <c r="X488" t="n">
        <v>85.59589992017399</v>
      </c>
      <c r="Y488" t="n">
        <v>0.9254329418752415</v>
      </c>
      <c r="Z488" t="n">
        <v>1052.82473478412</v>
      </c>
      <c r="AA488" t="n">
        <v>230.3559318758816</v>
      </c>
      <c r="AB488" t="n">
        <v>185.2061692282088</v>
      </c>
      <c r="AC488" t="n">
        <v>230.3559318758816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12616.38204166919</v>
      </c>
      <c r="N489" t="n">
        <v>31</v>
      </c>
      <c r="O489" t="inlineStr">
        <is>
          <t>4</t>
        </is>
      </c>
      <c r="P489" s="2" t="n">
        <v>44652.53573417824</v>
      </c>
      <c r="Q489" t="n">
        <v>8</v>
      </c>
      <c r="R489" t="inlineStr">
        <is>
          <t>ALTO JAHUEL 220</t>
        </is>
      </c>
      <c r="S489" t="n">
        <v>3979.851824986101</v>
      </c>
      <c r="T489" t="n">
        <v>289445.0999706944</v>
      </c>
      <c r="U489" t="n">
        <v>9.781355865385386</v>
      </c>
      <c r="V489" t="n">
        <v>59282.68100332579</v>
      </c>
      <c r="W489" t="inlineStr">
        <is>
          <t>ENEL_DISTRIBUCION</t>
        </is>
      </c>
      <c r="X489" t="n">
        <v>82.739029729104</v>
      </c>
      <c r="Y489" t="n">
        <v>289.4450999706945</v>
      </c>
      <c r="Z489" t="n">
        <v>329289.0784649538</v>
      </c>
      <c r="AA489" t="n">
        <v>73734.67786483307</v>
      </c>
      <c r="AB489" t="n">
        <v>59282.68100332579</v>
      </c>
      <c r="AC489" t="n">
        <v>73734.67786483307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12616.38204166919</v>
      </c>
      <c r="N490" t="n">
        <v>31</v>
      </c>
      <c r="O490" t="inlineStr">
        <is>
          <t>4</t>
        </is>
      </c>
      <c r="P490" s="2" t="n">
        <v>44652.53573417824</v>
      </c>
      <c r="Q490" t="n">
        <v>18</v>
      </c>
      <c r="R490" t="inlineStr">
        <is>
          <t>CERRO NAVIA 220</t>
        </is>
      </c>
      <c r="S490" t="n">
        <v>1893.179736053947</v>
      </c>
      <c r="T490" t="n">
        <v>141580.0237953463</v>
      </c>
      <c r="U490" t="n">
        <v>4.652903055139422</v>
      </c>
      <c r="V490" t="n">
        <v>28422.22117420829</v>
      </c>
      <c r="W490" t="inlineStr">
        <is>
          <t>ENEL_DISTRIBUCION</t>
        </is>
      </c>
      <c r="X490" t="n">
        <v>85.078780976574</v>
      </c>
      <c r="Y490" t="n">
        <v>141.5800237953463</v>
      </c>
      <c r="Z490" t="n">
        <v>161069.4241130219</v>
      </c>
      <c r="AA490" t="n">
        <v>35351.02136095559</v>
      </c>
      <c r="AB490" t="n">
        <v>28422.22117420829</v>
      </c>
      <c r="AC490" t="n">
        <v>35351.02136095559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12616.38204166919</v>
      </c>
      <c r="N491" t="n">
        <v>31</v>
      </c>
      <c r="O491" t="inlineStr">
        <is>
          <t>4</t>
        </is>
      </c>
      <c r="P491" s="2" t="n">
        <v>44652.53573417824</v>
      </c>
      <c r="Q491" t="n">
        <v>32</v>
      </c>
      <c r="R491" t="inlineStr">
        <is>
          <t>CHENA 220</t>
        </is>
      </c>
      <c r="S491" t="n">
        <v>3292.400200242681</v>
      </c>
      <c r="T491" t="n">
        <v>243545.5073402632</v>
      </c>
      <c r="U491" t="n">
        <v>8.091793218947853</v>
      </c>
      <c r="V491" t="n">
        <v>49501.95432201526</v>
      </c>
      <c r="W491" t="inlineStr">
        <is>
          <t>ENEL_DISTRIBUCION</t>
        </is>
      </c>
      <c r="X491" t="n">
        <v>84.154748823369</v>
      </c>
      <c r="Y491" t="n">
        <v>243.5455073402632</v>
      </c>
      <c r="Z491" t="n">
        <v>277071.1118774326</v>
      </c>
      <c r="AA491" t="n">
        <v>61569.59492787967</v>
      </c>
      <c r="AB491" t="n">
        <v>49501.95432201526</v>
      </c>
      <c r="AC491" t="n">
        <v>61569.59492787967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12616.38204166919</v>
      </c>
      <c r="N492" t="n">
        <v>31</v>
      </c>
      <c r="O492" t="inlineStr">
        <is>
          <t>4</t>
        </is>
      </c>
      <c r="P492" s="2" t="n">
        <v>44652.53573417824</v>
      </c>
      <c r="Q492" t="n">
        <v>28</v>
      </c>
      <c r="R492" t="inlineStr">
        <is>
          <t>POLPAICO 220</t>
        </is>
      </c>
      <c r="S492" t="n">
        <v>3643.874507222862</v>
      </c>
      <c r="T492" t="n">
        <v>271526.9195976416</v>
      </c>
      <c r="U492" t="n">
        <v>8.955618161507081</v>
      </c>
      <c r="V492" t="n">
        <v>54083.36337787936</v>
      </c>
      <c r="W492" t="inlineStr">
        <is>
          <t>ENEL_DISTRIBUCION</t>
        </is>
      </c>
      <c r="X492" t="n">
        <v>84.77359601092199</v>
      </c>
      <c r="Y492" t="n">
        <v>271.5269195976415</v>
      </c>
      <c r="Z492" t="n">
        <v>308904.3453898084</v>
      </c>
      <c r="AA492" t="n">
        <v>67267.86489785989</v>
      </c>
      <c r="AB492" t="n">
        <v>54083.36337787936</v>
      </c>
      <c r="AC492" t="n">
        <v>67267.86489785989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12616.38204166919</v>
      </c>
      <c r="N493" t="n">
        <v>31</v>
      </c>
      <c r="O493" t="inlineStr">
        <is>
          <t>4</t>
        </is>
      </c>
      <c r="P493" s="2" t="n">
        <v>44652.53573417824</v>
      </c>
      <c r="Q493" t="n">
        <v>11</v>
      </c>
      <c r="R493" t="inlineStr">
        <is>
          <t>QUILLOTA 220</t>
        </is>
      </c>
      <c r="S493" t="n">
        <v>10.3530023220028</v>
      </c>
      <c r="T493" t="n">
        <v>778.9474300015559</v>
      </c>
      <c r="U493" t="n">
        <v>0.02544476639831291</v>
      </c>
      <c r="V493" t="n">
        <v>155.890138564135</v>
      </c>
      <c r="W493" t="inlineStr">
        <is>
          <t>ENEL_DISTRIBUCION</t>
        </is>
      </c>
      <c r="X493" t="n">
        <v>85.59589992017399</v>
      </c>
      <c r="Y493" t="n">
        <v>0.7789474300015559</v>
      </c>
      <c r="Z493" t="n">
        <v>886.174550627481</v>
      </c>
      <c r="AA493" t="n">
        <v>193.8932071693221</v>
      </c>
      <c r="AB493" t="n">
        <v>155.890138564135</v>
      </c>
      <c r="AC493" t="n">
        <v>193.8932071693221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9425.237203016835</v>
      </c>
      <c r="N494" t="n">
        <v>21</v>
      </c>
      <c r="O494" t="inlineStr">
        <is>
          <t>4</t>
        </is>
      </c>
      <c r="P494" s="2" t="n">
        <v>44652.53573417824</v>
      </c>
      <c r="Q494" t="n">
        <v>8</v>
      </c>
      <c r="R494" t="inlineStr">
        <is>
          <t>ALTO JAHUEL 220</t>
        </is>
      </c>
      <c r="S494" t="n">
        <v>3322.782792794823</v>
      </c>
      <c r="T494" t="n">
        <v>241658.0415389609</v>
      </c>
      <c r="U494" t="n">
        <v>7.524972027011331</v>
      </c>
      <c r="V494" t="n">
        <v>45607.22688916157</v>
      </c>
      <c r="W494" t="inlineStr">
        <is>
          <t>ENEL_DISTRIBUCION</t>
        </is>
      </c>
      <c r="X494" t="n">
        <v>82.73902972910399</v>
      </c>
      <c r="Y494" t="n">
        <v>241.6580415389609</v>
      </c>
      <c r="Z494" t="n">
        <v>274923.824276406</v>
      </c>
      <c r="AA494" t="n">
        <v>56725.40657855916</v>
      </c>
      <c r="AB494" t="n">
        <v>45607.22688916157</v>
      </c>
      <c r="AC494" t="n">
        <v>56725.40657855916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9425.237203016835</v>
      </c>
      <c r="N495" t="n">
        <v>21</v>
      </c>
      <c r="O495" t="inlineStr">
        <is>
          <t>4</t>
        </is>
      </c>
      <c r="P495" s="2" t="n">
        <v>44652.53573417824</v>
      </c>
      <c r="Q495" t="n">
        <v>18</v>
      </c>
      <c r="R495" t="inlineStr">
        <is>
          <t>CERRO NAVIA 220</t>
        </is>
      </c>
      <c r="S495" t="n">
        <v>1345.48272037959</v>
      </c>
      <c r="T495" t="n">
        <v>100620.9140842723</v>
      </c>
      <c r="U495" t="n">
        <v>3.047060390356581</v>
      </c>
      <c r="V495" t="n">
        <v>18612.94407374863</v>
      </c>
      <c r="W495" t="inlineStr">
        <is>
          <t>ENEL_DISTRIBUCION</t>
        </is>
      </c>
      <c r="X495" t="n">
        <v>85.07878097657398</v>
      </c>
      <c r="Y495" t="n">
        <v>100.6209140842724</v>
      </c>
      <c r="Z495" t="n">
        <v>114472.0296749401</v>
      </c>
      <c r="AA495" t="n">
        <v>23150.42795242367</v>
      </c>
      <c r="AB495" t="n">
        <v>18612.94407374863</v>
      </c>
      <c r="AC495" t="n">
        <v>23150.42795242367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9425.237203016835</v>
      </c>
      <c r="N496" t="n">
        <v>21</v>
      </c>
      <c r="O496" t="inlineStr">
        <is>
          <t>4</t>
        </is>
      </c>
      <c r="P496" s="2" t="n">
        <v>44652.53573417824</v>
      </c>
      <c r="Q496" t="n">
        <v>32</v>
      </c>
      <c r="R496" t="inlineStr">
        <is>
          <t>CHENA 220</t>
        </is>
      </c>
      <c r="S496" t="n">
        <v>2434.601118108687</v>
      </c>
      <c r="T496" t="n">
        <v>180092.3728644068</v>
      </c>
      <c r="U496" t="n">
        <v>5.513542850415752</v>
      </c>
      <c r="V496" t="n">
        <v>33729.37727754276</v>
      </c>
      <c r="W496" t="inlineStr">
        <is>
          <t>ENEL_DISTRIBUCION</t>
        </is>
      </c>
      <c r="X496" t="n">
        <v>84.15474882336899</v>
      </c>
      <c r="Y496" t="n">
        <v>180.0923728644068</v>
      </c>
      <c r="Z496" t="n">
        <v>204883.2455795299</v>
      </c>
      <c r="AA496" t="n">
        <v>41951.96178798851</v>
      </c>
      <c r="AB496" t="n">
        <v>33729.37727754276</v>
      </c>
      <c r="AC496" t="n">
        <v>41951.96178798851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9425.237203016835</v>
      </c>
      <c r="N497" t="n">
        <v>21</v>
      </c>
      <c r="O497" t="inlineStr">
        <is>
          <t>4</t>
        </is>
      </c>
      <c r="P497" s="2" t="n">
        <v>44652.53573417824</v>
      </c>
      <c r="Q497" t="n">
        <v>28</v>
      </c>
      <c r="R497" t="inlineStr">
        <is>
          <t>POLPAICO 220</t>
        </is>
      </c>
      <c r="S497" t="n">
        <v>2467.105366673105</v>
      </c>
      <c r="T497" t="n">
        <v>183838.8010365658</v>
      </c>
      <c r="U497" t="n">
        <v>5.587153909717204</v>
      </c>
      <c r="V497" t="n">
        <v>33741.0628387627</v>
      </c>
      <c r="W497" t="inlineStr">
        <is>
          <t>ENEL_DISTRIBUCION</t>
        </is>
      </c>
      <c r="X497" t="n">
        <v>84.77359601092199</v>
      </c>
      <c r="Y497" t="n">
        <v>183.8388010365658</v>
      </c>
      <c r="Z497" t="n">
        <v>209145.3936707234</v>
      </c>
      <c r="AA497" t="n">
        <v>41966.49606811281</v>
      </c>
      <c r="AB497" t="n">
        <v>33741.0628387627</v>
      </c>
      <c r="AC497" t="n">
        <v>41966.49606811281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9425.237203016835</v>
      </c>
      <c r="N498" t="n">
        <v>21</v>
      </c>
      <c r="O498" t="inlineStr">
        <is>
          <t>4</t>
        </is>
      </c>
      <c r="P498" s="2" t="n">
        <v>44652.53573417824</v>
      </c>
      <c r="Q498" t="n">
        <v>11</v>
      </c>
      <c r="R498" t="inlineStr">
        <is>
          <t>QUILLOTA 220</t>
        </is>
      </c>
      <c r="S498" t="n">
        <v>7.126182039772393</v>
      </c>
      <c r="T498" t="n">
        <v>536.165356961894</v>
      </c>
      <c r="U498" t="n">
        <v>0.01613837673198431</v>
      </c>
      <c r="V498" t="n">
        <v>98.87352650704841</v>
      </c>
      <c r="W498" t="inlineStr">
        <is>
          <t>ENEL_DISTRIBUCION</t>
        </is>
      </c>
      <c r="X498" t="n">
        <v>85.59589992017399</v>
      </c>
      <c r="Y498" t="n">
        <v>0.5361653569618939</v>
      </c>
      <c r="Z498" t="n">
        <v>609.9719646892992</v>
      </c>
      <c r="AA498" t="n">
        <v>122.9770230187169</v>
      </c>
      <c r="AB498" t="n">
        <v>98.87352650704841</v>
      </c>
      <c r="AC498" t="n">
        <v>122.9770230187169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13135.62579462041</v>
      </c>
      <c r="N499" t="n">
        <v>30</v>
      </c>
      <c r="O499" t="inlineStr">
        <is>
          <t>4</t>
        </is>
      </c>
      <c r="P499" s="2" t="n">
        <v>44652.53573417824</v>
      </c>
      <c r="Q499" t="n">
        <v>8</v>
      </c>
      <c r="R499" t="inlineStr">
        <is>
          <t>ALTO JAHUEL 220</t>
        </is>
      </c>
      <c r="S499" t="n">
        <v>2042.461614699398</v>
      </c>
      <c r="T499" t="n">
        <v>148543.345895808</v>
      </c>
      <c r="U499" t="n">
        <v>4.625480350441434</v>
      </c>
      <c r="V499" t="n">
        <v>28034.03535012548</v>
      </c>
      <c r="W499" t="inlineStr">
        <is>
          <t>ENEL_DISTRIBUCION</t>
        </is>
      </c>
      <c r="X499" t="n">
        <v>82.73902972910399</v>
      </c>
      <c r="Y499" t="n">
        <v>148.543345895808</v>
      </c>
      <c r="Z499" t="n">
        <v>168991.2922591672</v>
      </c>
      <c r="AA499" t="n">
        <v>34868.20317179785</v>
      </c>
      <c r="AB499" t="n">
        <v>28034.03535012548</v>
      </c>
      <c r="AC499" t="n">
        <v>34868.20317179785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13135.62579462041</v>
      </c>
      <c r="N500" t="n">
        <v>30</v>
      </c>
      <c r="O500" t="inlineStr">
        <is>
          <t>4</t>
        </is>
      </c>
      <c r="P500" s="2" t="n">
        <v>44652.53573417824</v>
      </c>
      <c r="Q500" t="n">
        <v>18</v>
      </c>
      <c r="R500" t="inlineStr">
        <is>
          <t>CERRO NAVIA 220</t>
        </is>
      </c>
      <c r="S500" t="n">
        <v>3571.764907805341</v>
      </c>
      <c r="T500" t="n">
        <v>267111.7543717746</v>
      </c>
      <c r="U500" t="n">
        <v>8.088831769737512</v>
      </c>
      <c r="V500" t="n">
        <v>49410.56430275299</v>
      </c>
      <c r="W500" t="inlineStr">
        <is>
          <t>ENEL_DISTRIBUCION</t>
        </is>
      </c>
      <c r="X500" t="n">
        <v>85.078780976574</v>
      </c>
      <c r="Y500" t="n">
        <v>267.1117543717746</v>
      </c>
      <c r="Z500" t="n">
        <v>303881.4042909836</v>
      </c>
      <c r="AA500" t="n">
        <v>61455.92574969277</v>
      </c>
      <c r="AB500" t="n">
        <v>49410.56430275299</v>
      </c>
      <c r="AC500" t="n">
        <v>61455.92574969277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13135.62579462041</v>
      </c>
      <c r="N501" t="n">
        <v>30</v>
      </c>
      <c r="O501" t="inlineStr">
        <is>
          <t>4</t>
        </is>
      </c>
      <c r="P501" s="2" t="n">
        <v>44652.53573417824</v>
      </c>
      <c r="Q501" t="n">
        <v>32</v>
      </c>
      <c r="R501" t="inlineStr">
        <is>
          <t>CHENA 220</t>
        </is>
      </c>
      <c r="S501" t="n">
        <v>6616.841330348766</v>
      </c>
      <c r="T501" t="n">
        <v>489461.1471202771</v>
      </c>
      <c r="U501" t="n">
        <v>14.98489339297643</v>
      </c>
      <c r="V501" t="n">
        <v>91670.84330855386</v>
      </c>
      <c r="W501" t="inlineStr">
        <is>
          <t>ENEL_DISTRIBUCION</t>
        </is>
      </c>
      <c r="X501" t="n">
        <v>84.15474882336899</v>
      </c>
      <c r="Y501" t="n">
        <v>489.4611471202771</v>
      </c>
      <c r="Z501" t="n">
        <v>556838.6201595871</v>
      </c>
      <c r="AA501" t="n">
        <v>114018.4618265595</v>
      </c>
      <c r="AB501" t="n">
        <v>91670.84330855386</v>
      </c>
      <c r="AC501" t="n">
        <v>114018.4618265595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13135.62579462041</v>
      </c>
      <c r="N502" t="n">
        <v>30</v>
      </c>
      <c r="O502" t="inlineStr">
        <is>
          <t>4</t>
        </is>
      </c>
      <c r="P502" s="2" t="n">
        <v>44652.53573417824</v>
      </c>
      <c r="Q502" t="n">
        <v>28</v>
      </c>
      <c r="R502" t="inlineStr">
        <is>
          <t>POLPAICO 220</t>
        </is>
      </c>
      <c r="S502" t="n">
        <v>1075.307306056497</v>
      </c>
      <c r="T502" t="n">
        <v>80127.58942592797</v>
      </c>
      <c r="U502" t="n">
        <v>2.435205038397977</v>
      </c>
      <c r="V502" t="n">
        <v>14706.30799752151</v>
      </c>
      <c r="W502" t="inlineStr">
        <is>
          <t>ENEL_DISTRIBUCION</t>
        </is>
      </c>
      <c r="X502" t="n">
        <v>84.77359601092199</v>
      </c>
      <c r="Y502" t="n">
        <v>80.12758942592798</v>
      </c>
      <c r="Z502" t="n">
        <v>91157.66715122636</v>
      </c>
      <c r="AA502" t="n">
        <v>18291.42785761382</v>
      </c>
      <c r="AB502" t="n">
        <v>14706.30799752151</v>
      </c>
      <c r="AC502" t="n">
        <v>18291.42785761382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13135.62579462041</v>
      </c>
      <c r="N503" t="n">
        <v>30</v>
      </c>
      <c r="O503" t="inlineStr">
        <is>
          <t>4</t>
        </is>
      </c>
      <c r="P503" s="2" t="n">
        <v>44652.53573417824</v>
      </c>
      <c r="Q503" t="n">
        <v>11</v>
      </c>
      <c r="R503" t="inlineStr">
        <is>
          <t>QUILLOTA 220</t>
        </is>
      </c>
      <c r="S503" t="n">
        <v>40.89400589158361</v>
      </c>
      <c r="T503" t="n">
        <v>3076.815768119646</v>
      </c>
      <c r="U503" t="n">
        <v>0.09261100396748229</v>
      </c>
      <c r="V503" t="n">
        <v>567.3914240380572</v>
      </c>
      <c r="W503" t="inlineStr">
        <is>
          <t>ENEL_DISTRIBUCION</t>
        </is>
      </c>
      <c r="X503" t="n">
        <v>85.59589992017401</v>
      </c>
      <c r="Y503" t="n">
        <v>3.076815768119646</v>
      </c>
      <c r="Z503" t="n">
        <v>3500.359235630996</v>
      </c>
      <c r="AA503" t="n">
        <v>705.7107264154939</v>
      </c>
      <c r="AB503" t="n">
        <v>567.3914240380572</v>
      </c>
      <c r="AC503" t="n">
        <v>705.7107264154939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5922.335989820509</v>
      </c>
      <c r="N504" t="n">
        <v>13</v>
      </c>
      <c r="O504" t="inlineStr">
        <is>
          <t>4</t>
        </is>
      </c>
      <c r="P504" s="2" t="n">
        <v>44652.53573417824</v>
      </c>
      <c r="Q504" t="n">
        <v>8</v>
      </c>
      <c r="R504" t="inlineStr">
        <is>
          <t>ALTO JAHUEL 220</t>
        </is>
      </c>
      <c r="S504" t="n">
        <v>2415.549699834962</v>
      </c>
      <c r="T504" t="n">
        <v>175677.1495771336</v>
      </c>
      <c r="U504" t="n">
        <v>5.47039787268939</v>
      </c>
      <c r="V504" t="n">
        <v>33154.89759406067</v>
      </c>
      <c r="W504" t="inlineStr">
        <is>
          <t>ENEL_DISTRIBUCION</t>
        </is>
      </c>
      <c r="X504" t="n">
        <v>82.73902972910399</v>
      </c>
      <c r="Y504" t="n">
        <v>175.6771495771336</v>
      </c>
      <c r="Z504" t="n">
        <v>199860.2384267732</v>
      </c>
      <c r="AA504" t="n">
        <v>41237.43481848342</v>
      </c>
      <c r="AB504" t="n">
        <v>33154.89759406067</v>
      </c>
      <c r="AC504" t="n">
        <v>41237.43481848342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5922.335989820509</v>
      </c>
      <c r="N505" t="n">
        <v>13</v>
      </c>
      <c r="O505" t="inlineStr">
        <is>
          <t>4</t>
        </is>
      </c>
      <c r="P505" s="2" t="n">
        <v>44652.53573417824</v>
      </c>
      <c r="Q505" t="n">
        <v>18</v>
      </c>
      <c r="R505" t="inlineStr">
        <is>
          <t>CERRO NAVIA 220</t>
        </is>
      </c>
      <c r="S505" t="n">
        <v>784.3986264976883</v>
      </c>
      <c r="T505" t="n">
        <v>58660.66179012549</v>
      </c>
      <c r="U505" t="n">
        <v>1.776395897806038</v>
      </c>
      <c r="V505" t="n">
        <v>10851.10016307585</v>
      </c>
      <c r="W505" t="inlineStr">
        <is>
          <t>ENEL_DISTRIBUCION</t>
        </is>
      </c>
      <c r="X505" t="n">
        <v>85.07878097657398</v>
      </c>
      <c r="Y505" t="n">
        <v>58.66066179012548</v>
      </c>
      <c r="Z505" t="n">
        <v>66735.67894212229</v>
      </c>
      <c r="AA505" t="n">
        <v>13496.39323765653</v>
      </c>
      <c r="AB505" t="n">
        <v>10851.10016307585</v>
      </c>
      <c r="AC505" t="n">
        <v>13496.39323765653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5922.335989820509</v>
      </c>
      <c r="N506" t="n">
        <v>13</v>
      </c>
      <c r="O506" t="inlineStr">
        <is>
          <t>4</t>
        </is>
      </c>
      <c r="P506" s="2" t="n">
        <v>44652.53573417824</v>
      </c>
      <c r="Q506" t="n">
        <v>32</v>
      </c>
      <c r="R506" t="inlineStr">
        <is>
          <t>CHENA 220</t>
        </is>
      </c>
      <c r="S506" t="n">
        <v>1615.270107634711</v>
      </c>
      <c r="T506" t="n">
        <v>119484.7995169179</v>
      </c>
      <c r="U506" t="n">
        <v>3.658036993081697</v>
      </c>
      <c r="V506" t="n">
        <v>22378.22633872463</v>
      </c>
      <c r="W506" t="inlineStr">
        <is>
          <t>ENEL_DISTRIBUCION</t>
        </is>
      </c>
      <c r="X506" t="n">
        <v>84.15474882336899</v>
      </c>
      <c r="Y506" t="n">
        <v>119.4847995169179</v>
      </c>
      <c r="Z506" t="n">
        <v>135932.6501898953</v>
      </c>
      <c r="AA506" t="n">
        <v>27833.61484915999</v>
      </c>
      <c r="AB506" t="n">
        <v>22378.22633872463</v>
      </c>
      <c r="AC506" t="n">
        <v>27833.61484915999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5922.335989820509</v>
      </c>
      <c r="N507" t="n">
        <v>13</v>
      </c>
      <c r="O507" t="inlineStr">
        <is>
          <t>4</t>
        </is>
      </c>
      <c r="P507" s="2" t="n">
        <v>44652.53573417824</v>
      </c>
      <c r="Q507" t="n">
        <v>28</v>
      </c>
      <c r="R507" t="inlineStr">
        <is>
          <t>POLPAICO 220</t>
        </is>
      </c>
      <c r="S507" t="n">
        <v>1198.553185927455</v>
      </c>
      <c r="T507" t="n">
        <v>89311.37828806599</v>
      </c>
      <c r="U507" t="n">
        <v>2.714315006249138</v>
      </c>
      <c r="V507" t="n">
        <v>16391.86510161563</v>
      </c>
      <c r="W507" t="inlineStr">
        <is>
          <t>ENEL_DISTRIBUCION</t>
        </is>
      </c>
      <c r="X507" t="n">
        <v>84.77359601092199</v>
      </c>
      <c r="Y507" t="n">
        <v>89.31137828806601</v>
      </c>
      <c r="Z507" t="n">
        <v>101605.6635814175</v>
      </c>
      <c r="AA507" t="n">
        <v>20387.89191743237</v>
      </c>
      <c r="AB507" t="n">
        <v>16391.86510161563</v>
      </c>
      <c r="AC507" t="n">
        <v>20387.89191743237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5922.335989820509</v>
      </c>
      <c r="N508" t="n">
        <v>13</v>
      </c>
      <c r="O508" t="inlineStr">
        <is>
          <t>4</t>
        </is>
      </c>
      <c r="P508" s="2" t="n">
        <v>44652.53573417824</v>
      </c>
      <c r="Q508" t="n">
        <v>11</v>
      </c>
      <c r="R508" t="inlineStr">
        <is>
          <t>QUILLOTA 220</t>
        </is>
      </c>
      <c r="S508" t="n">
        <v>3.986024579117251</v>
      </c>
      <c r="T508" t="n">
        <v>299.9036902781036</v>
      </c>
      <c r="U508" t="n">
        <v>0.009026988920816005</v>
      </c>
      <c r="V508" t="n">
        <v>55.30483289389613</v>
      </c>
      <c r="W508" t="inlineStr">
        <is>
          <t>ENEL_DISTRIBUCION</t>
        </is>
      </c>
      <c r="X508" t="n">
        <v>85.59589992017399</v>
      </c>
      <c r="Y508" t="n">
        <v>0.2999036902781035</v>
      </c>
      <c r="Z508" t="n">
        <v>341.1873609534739</v>
      </c>
      <c r="AA508" t="n">
        <v>68.78710558942304</v>
      </c>
      <c r="AB508" t="n">
        <v>55.30483289389613</v>
      </c>
      <c r="AC508" t="n">
        <v>68.78710558942304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19886.48359305249</v>
      </c>
      <c r="N509" t="n">
        <v>45</v>
      </c>
      <c r="O509" t="inlineStr">
        <is>
          <t>4</t>
        </is>
      </c>
      <c r="P509" s="2" t="n">
        <v>44652.53573417824</v>
      </c>
      <c r="Q509" t="n">
        <v>8</v>
      </c>
      <c r="R509" t="inlineStr">
        <is>
          <t>ALTO JAHUEL 220</t>
        </is>
      </c>
      <c r="S509" t="n">
        <v>7341.459564333959</v>
      </c>
      <c r="T509" t="n">
        <v>533926.7869694808</v>
      </c>
      <c r="U509" t="n">
        <v>16.62590704960927</v>
      </c>
      <c r="V509" t="n">
        <v>100766.0244221263</v>
      </c>
      <c r="W509" t="inlineStr">
        <is>
          <t>ENEL_DISTRIBUCION</t>
        </is>
      </c>
      <c r="X509" t="n">
        <v>82.739029729104</v>
      </c>
      <c r="Y509" t="n">
        <v>533.9267869694809</v>
      </c>
      <c r="Z509" t="n">
        <v>607425.2411484423</v>
      </c>
      <c r="AA509" t="n">
        <v>125330.8761469232</v>
      </c>
      <c r="AB509" t="n">
        <v>100766.0244221263</v>
      </c>
      <c r="AC509" t="n">
        <v>125330.8761469232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19886.48359305249</v>
      </c>
      <c r="N510" t="n">
        <v>45</v>
      </c>
      <c r="O510" t="inlineStr">
        <is>
          <t>4</t>
        </is>
      </c>
      <c r="P510" s="2" t="n">
        <v>44652.53573417824</v>
      </c>
      <c r="Q510" t="n">
        <v>18</v>
      </c>
      <c r="R510" t="inlineStr">
        <is>
          <t>CERRO NAVIA 220</t>
        </is>
      </c>
      <c r="S510" t="n">
        <v>2772.098853811126</v>
      </c>
      <c r="T510" t="n">
        <v>207309.3294901228</v>
      </c>
      <c r="U510" t="n">
        <v>6.277860345332229</v>
      </c>
      <c r="V510" t="n">
        <v>38348.25981141739</v>
      </c>
      <c r="W510" t="inlineStr">
        <is>
          <t>ENEL_DISTRIBUCION</t>
        </is>
      </c>
      <c r="X510" t="n">
        <v>85.078780976574</v>
      </c>
      <c r="Y510" t="n">
        <v>207.3093294901228</v>
      </c>
      <c r="Z510" t="n">
        <v>235846.7912288086</v>
      </c>
      <c r="AA510" t="n">
        <v>47696.84056146441</v>
      </c>
      <c r="AB510" t="n">
        <v>38348.25981141739</v>
      </c>
      <c r="AC510" t="n">
        <v>47696.84056146441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19886.48359305249</v>
      </c>
      <c r="N511" t="n">
        <v>45</v>
      </c>
      <c r="O511" t="inlineStr">
        <is>
          <t>4</t>
        </is>
      </c>
      <c r="P511" s="2" t="n">
        <v>44652.53573417824</v>
      </c>
      <c r="Q511" t="n">
        <v>32</v>
      </c>
      <c r="R511" t="inlineStr">
        <is>
          <t>CHENA 220</t>
        </is>
      </c>
      <c r="S511" t="n">
        <v>5100.817917987732</v>
      </c>
      <c r="T511" t="n">
        <v>377317.8265494758</v>
      </c>
      <c r="U511" t="n">
        <v>11.55161638340228</v>
      </c>
      <c r="V511" t="n">
        <v>70667.59753791329</v>
      </c>
      <c r="W511" t="inlineStr">
        <is>
          <t>ENEL_DISTRIBUCION</t>
        </is>
      </c>
      <c r="X511" t="n">
        <v>84.154748823369</v>
      </c>
      <c r="Y511" t="n">
        <v>377.3178265494759</v>
      </c>
      <c r="Z511" t="n">
        <v>429258.0506819976</v>
      </c>
      <c r="AA511" t="n">
        <v>87895.02181332497</v>
      </c>
      <c r="AB511" t="n">
        <v>70667.59753791329</v>
      </c>
      <c r="AC511" t="n">
        <v>87895.02181332497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19886.48359305249</v>
      </c>
      <c r="N512" t="n">
        <v>45</v>
      </c>
      <c r="O512" t="inlineStr">
        <is>
          <t>4</t>
        </is>
      </c>
      <c r="P512" s="2" t="n">
        <v>44652.53573417824</v>
      </c>
      <c r="Q512" t="n">
        <v>28</v>
      </c>
      <c r="R512" t="inlineStr">
        <is>
          <t>POLPAICO 220</t>
        </is>
      </c>
      <c r="S512" t="n">
        <v>4978.257893871609</v>
      </c>
      <c r="T512" t="n">
        <v>370959.8198857313</v>
      </c>
      <c r="U512" t="n">
        <v>11.27405964538633</v>
      </c>
      <c r="V512" t="n">
        <v>68084.53124610505</v>
      </c>
      <c r="W512" t="inlineStr">
        <is>
          <t>ENEL_DISTRIBUCION</t>
        </is>
      </c>
      <c r="X512" t="n">
        <v>84.77359601092201</v>
      </c>
      <c r="Y512" t="n">
        <v>370.9598198857313</v>
      </c>
      <c r="Z512" t="n">
        <v>422024.8235332551</v>
      </c>
      <c r="AA512" t="n">
        <v>84682.25279366299</v>
      </c>
      <c r="AB512" t="n">
        <v>68084.53124610505</v>
      </c>
      <c r="AC512" t="n">
        <v>84682.25279366299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19886.48359305249</v>
      </c>
      <c r="N513" t="n">
        <v>45</v>
      </c>
      <c r="O513" t="inlineStr">
        <is>
          <t>4</t>
        </is>
      </c>
      <c r="P513" s="2" t="n">
        <v>44652.53573417824</v>
      </c>
      <c r="Q513" t="n">
        <v>11</v>
      </c>
      <c r="R513" t="inlineStr">
        <is>
          <t>QUILLOTA 220</t>
        </is>
      </c>
      <c r="S513" t="n">
        <v>14.26366796910006</v>
      </c>
      <c r="T513" t="n">
        <v>1073.181204964381</v>
      </c>
      <c r="U513" t="n">
        <v>0.03230235292622788</v>
      </c>
      <c r="V513" t="n">
        <v>197.9038909137377</v>
      </c>
      <c r="W513" t="inlineStr">
        <is>
          <t>ENEL_DISTRIBUCION</t>
        </is>
      </c>
      <c r="X513" t="n">
        <v>85.59589992017401</v>
      </c>
      <c r="Y513" t="n">
        <v>1.073181204964381</v>
      </c>
      <c r="Z513" t="n">
        <v>1220.91149597768</v>
      </c>
      <c r="AA513" t="n">
        <v>246.1491180519125</v>
      </c>
      <c r="AB513" t="n">
        <v>197.9038909137377</v>
      </c>
      <c r="AC513" t="n">
        <v>246.1491180519125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5213.490658913305</v>
      </c>
      <c r="N514" t="n">
        <v>11</v>
      </c>
      <c r="O514" t="inlineStr">
        <is>
          <t>4</t>
        </is>
      </c>
      <c r="P514" s="2" t="n">
        <v>44652.53573417824</v>
      </c>
      <c r="Q514" t="n">
        <v>8</v>
      </c>
      <c r="R514" t="inlineStr">
        <is>
          <t>ALTO JAHUEL 220</t>
        </is>
      </c>
      <c r="S514" t="n">
        <v>708.3730814442753</v>
      </c>
      <c r="T514" t="n">
        <v>51518.2791700802</v>
      </c>
      <c r="U514" t="n">
        <v>1.445724553492881</v>
      </c>
      <c r="V514" t="n">
        <v>8762.223632686246</v>
      </c>
      <c r="W514" t="inlineStr">
        <is>
          <t>ENEL_DISTRIBUCION</t>
        </is>
      </c>
      <c r="X514" t="n">
        <v>82.73902972910399</v>
      </c>
      <c r="Y514" t="n">
        <v>51.51827917008019</v>
      </c>
      <c r="Z514" t="n">
        <v>58610.1014449149</v>
      </c>
      <c r="AA514" t="n">
        <v>10898.28810035603</v>
      </c>
      <c r="AB514" t="n">
        <v>8762.223632686246</v>
      </c>
      <c r="AC514" t="n">
        <v>10898.28810035603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7516.970407079115</v>
      </c>
      <c r="N515" t="n">
        <v>18</v>
      </c>
      <c r="O515" t="inlineStr">
        <is>
          <t>4</t>
        </is>
      </c>
      <c r="P515" s="2" t="n">
        <v>44652.53573417824</v>
      </c>
      <c r="Q515" t="n">
        <v>8</v>
      </c>
      <c r="R515" t="inlineStr">
        <is>
          <t>ALTO JAHUEL 220</t>
        </is>
      </c>
      <c r="S515" t="n">
        <v>1021.353990782437</v>
      </c>
      <c r="T515" t="n">
        <v>74280.63178420532</v>
      </c>
      <c r="U515" t="n">
        <v>2.47151850587731</v>
      </c>
      <c r="V515" t="n">
        <v>14979.33877411055</v>
      </c>
      <c r="W515" t="inlineStr">
        <is>
          <t>ENEL_DISTRIBUCION</t>
        </is>
      </c>
      <c r="X515" t="n">
        <v>82.73902972910399</v>
      </c>
      <c r="Y515" t="n">
        <v>74.28063178420533</v>
      </c>
      <c r="Z515" t="n">
        <v>84505.83820728706</v>
      </c>
      <c r="AA515" t="n">
        <v>18631.01837575939</v>
      </c>
      <c r="AB515" t="n">
        <v>14979.33877411055</v>
      </c>
      <c r="AC515" t="n">
        <v>18631.01837575939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5213.490658913305</v>
      </c>
      <c r="N516" t="n">
        <v>11</v>
      </c>
      <c r="O516" t="inlineStr">
        <is>
          <t>4</t>
        </is>
      </c>
      <c r="P516" s="2" t="n">
        <v>44652.53573417824</v>
      </c>
      <c r="Q516" t="n">
        <v>18</v>
      </c>
      <c r="R516" t="inlineStr">
        <is>
          <t>CERRO NAVIA 220</t>
        </is>
      </c>
      <c r="S516" t="n">
        <v>1698.426909878402</v>
      </c>
      <c r="T516" t="n">
        <v>127015.580050762</v>
      </c>
      <c r="U516" t="n">
        <v>3.466333702175563</v>
      </c>
      <c r="V516" t="n">
        <v>21174.07175247798</v>
      </c>
      <c r="W516" t="inlineStr">
        <is>
          <t>ENEL_DISTRIBUCION</t>
        </is>
      </c>
      <c r="X516" t="n">
        <v>85.078780976574</v>
      </c>
      <c r="Y516" t="n">
        <v>127.015580050762</v>
      </c>
      <c r="Z516" t="n">
        <v>144500.0910702639</v>
      </c>
      <c r="AA516" t="n">
        <v>26335.91013989798</v>
      </c>
      <c r="AB516" t="n">
        <v>21174.07175247798</v>
      </c>
      <c r="AC516" t="n">
        <v>26335.91013989798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7516.970407079115</v>
      </c>
      <c r="N517" t="n">
        <v>18</v>
      </c>
      <c r="O517" t="inlineStr">
        <is>
          <t>4</t>
        </is>
      </c>
      <c r="P517" s="2" t="n">
        <v>44652.53573417824</v>
      </c>
      <c r="Q517" t="n">
        <v>18</v>
      </c>
      <c r="R517" t="inlineStr">
        <is>
          <t>CERRO NAVIA 220</t>
        </is>
      </c>
      <c r="S517" t="n">
        <v>2448.843904288096</v>
      </c>
      <c r="T517" t="n">
        <v>183134.951023117</v>
      </c>
      <c r="U517" t="n">
        <v>5.925823056525477</v>
      </c>
      <c r="V517" t="n">
        <v>36197.84284259999</v>
      </c>
      <c r="W517" t="inlineStr">
        <is>
          <t>ENEL_DISTRIBUCION</t>
        </is>
      </c>
      <c r="X517" t="n">
        <v>85.078780976574</v>
      </c>
      <c r="Y517" t="n">
        <v>183.1349510231171</v>
      </c>
      <c r="Z517" t="n">
        <v>208344.6541787452</v>
      </c>
      <c r="AA517" t="n">
        <v>45022.19259029849</v>
      </c>
      <c r="AB517" t="n">
        <v>36197.84284259999</v>
      </c>
      <c r="AC517" t="n">
        <v>45022.19259029849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5213.490658913305</v>
      </c>
      <c r="N518" t="n">
        <v>11</v>
      </c>
      <c r="O518" t="inlineStr">
        <is>
          <t>4</t>
        </is>
      </c>
      <c r="P518" s="2" t="n">
        <v>44652.53573417824</v>
      </c>
      <c r="Q518" t="n">
        <v>32</v>
      </c>
      <c r="R518" t="inlineStr">
        <is>
          <t>CHENA 220</t>
        </is>
      </c>
      <c r="S518" t="n">
        <v>2361.062311674389</v>
      </c>
      <c r="T518" t="n">
        <v>174652.5584940521</v>
      </c>
      <c r="U518" t="n">
        <v>4.818711842289062</v>
      </c>
      <c r="V518" t="n">
        <v>29478.713438869</v>
      </c>
      <c r="W518" t="inlineStr">
        <is>
          <t>ENEL_DISTRIBUCION</t>
        </is>
      </c>
      <c r="X518" t="n">
        <v>84.15474882336899</v>
      </c>
      <c r="Y518" t="n">
        <v>174.6525584940521</v>
      </c>
      <c r="Z518" t="n">
        <v>198694.6057952812</v>
      </c>
      <c r="AA518" t="n">
        <v>36665.06646625497</v>
      </c>
      <c r="AB518" t="n">
        <v>29478.713438869</v>
      </c>
      <c r="AC518" t="n">
        <v>36665.06646625497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7516.970407079115</v>
      </c>
      <c r="N519" t="n">
        <v>18</v>
      </c>
      <c r="O519" t="inlineStr">
        <is>
          <t>4</t>
        </is>
      </c>
      <c r="P519" s="2" t="n">
        <v>44652.53573417824</v>
      </c>
      <c r="Q519" t="n">
        <v>32</v>
      </c>
      <c r="R519" t="inlineStr">
        <is>
          <t>CHENA 220</t>
        </is>
      </c>
      <c r="S519" t="n">
        <v>3404.251908610031</v>
      </c>
      <c r="T519" t="n">
        <v>251819.4046201848</v>
      </c>
      <c r="U519" t="n">
        <v>8.23776248659127</v>
      </c>
      <c r="V519" t="n">
        <v>50394.9287003499</v>
      </c>
      <c r="W519" t="inlineStr">
        <is>
          <t>ENEL_DISTRIBUCION</t>
        </is>
      </c>
      <c r="X519" t="n">
        <v>84.15474882336899</v>
      </c>
      <c r="Y519" t="n">
        <v>251.8194046201849</v>
      </c>
      <c r="Z519" t="n">
        <v>286483.9643005516</v>
      </c>
      <c r="AA519" t="n">
        <v>62680.25957754962</v>
      </c>
      <c r="AB519" t="n">
        <v>50394.9287003499</v>
      </c>
      <c r="AC519" t="n">
        <v>62680.25957754962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5213.490658913305</v>
      </c>
      <c r="N520" t="n">
        <v>11</v>
      </c>
      <c r="O520" t="inlineStr">
        <is>
          <t>4</t>
        </is>
      </c>
      <c r="P520" s="2" t="n">
        <v>44652.53573417824</v>
      </c>
      <c r="Q520" t="n">
        <v>28</v>
      </c>
      <c r="R520" t="inlineStr">
        <is>
          <t>POLPAICO 220</t>
        </is>
      </c>
      <c r="S520" t="n">
        <v>438.1214411880286</v>
      </c>
      <c r="T520" t="n">
        <v>32647.05332185824</v>
      </c>
      <c r="U520" t="n">
        <v>0.8941657179375005</v>
      </c>
      <c r="V520" t="n">
        <v>5399.905240613578</v>
      </c>
      <c r="W520" t="inlineStr">
        <is>
          <t>ENEL_DISTRIBUCION</t>
        </is>
      </c>
      <c r="X520" t="n">
        <v>84.77359601092201</v>
      </c>
      <c r="Y520" t="n">
        <v>32.64705332185824</v>
      </c>
      <c r="Z520" t="n">
        <v>37141.13005899686</v>
      </c>
      <c r="AA520" t="n">
        <v>6716.3000505144</v>
      </c>
      <c r="AB520" t="n">
        <v>5399.905240613578</v>
      </c>
      <c r="AC520" t="n">
        <v>6716.3000505144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7516.970407079115</v>
      </c>
      <c r="N521" t="n">
        <v>18</v>
      </c>
      <c r="O521" t="inlineStr">
        <is>
          <t>4</t>
        </is>
      </c>
      <c r="P521" s="2" t="n">
        <v>44652.53573417824</v>
      </c>
      <c r="Q521" t="n">
        <v>28</v>
      </c>
      <c r="R521" t="inlineStr">
        <is>
          <t>POLPAICO 220</t>
        </is>
      </c>
      <c r="S521" t="n">
        <v>631.696903971</v>
      </c>
      <c r="T521" t="n">
        <v>47071.52074381862</v>
      </c>
      <c r="U521" t="n">
        <v>1.528608692343473</v>
      </c>
      <c r="V521" t="n">
        <v>9231.3336589023</v>
      </c>
      <c r="W521" t="inlineStr">
        <is>
          <t>ENEL_DISTRIBUCION</t>
        </is>
      </c>
      <c r="X521" t="n">
        <v>84.77359601092199</v>
      </c>
      <c r="Y521" t="n">
        <v>47.07152074381862</v>
      </c>
      <c r="Z521" t="n">
        <v>53551.21813858773</v>
      </c>
      <c r="AA521" t="n">
        <v>11481.75828221679</v>
      </c>
      <c r="AB521" t="n">
        <v>9231.3336589023</v>
      </c>
      <c r="AC521" t="n">
        <v>11481.75828221679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5213.490658913305</v>
      </c>
      <c r="N522" t="n">
        <v>11</v>
      </c>
      <c r="O522" t="inlineStr">
        <is>
          <t>4</t>
        </is>
      </c>
      <c r="P522" s="2" t="n">
        <v>44652.53573417824</v>
      </c>
      <c r="Q522" t="n">
        <v>11</v>
      </c>
      <c r="R522" t="inlineStr">
        <is>
          <t>QUILLOTA 220</t>
        </is>
      </c>
      <c r="S522" t="n">
        <v>91.50753645057733</v>
      </c>
      <c r="T522" t="n">
        <v>6884.916870197491</v>
      </c>
      <c r="U522" t="n">
        <v>0.1867584973817945</v>
      </c>
      <c r="V522" t="n">
        <v>1144.196318375631</v>
      </c>
      <c r="W522" t="inlineStr">
        <is>
          <t>ENEL_DISTRIBUCION</t>
        </is>
      </c>
      <c r="X522" t="n">
        <v>85.59589992017401</v>
      </c>
      <c r="Y522" t="n">
        <v>6.884916870197491</v>
      </c>
      <c r="Z522" t="n">
        <v>7832.669931965292</v>
      </c>
      <c r="AA522" t="n">
        <v>1423.129749223421</v>
      </c>
      <c r="AB522" t="n">
        <v>1144.196318375631</v>
      </c>
      <c r="AC522" t="n">
        <v>1423.129749223421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7516.970407079115</v>
      </c>
      <c r="N523" t="n">
        <v>18</v>
      </c>
      <c r="O523" t="inlineStr">
        <is>
          <t>4</t>
        </is>
      </c>
      <c r="P523" s="2" t="n">
        <v>44652.53573417824</v>
      </c>
      <c r="Q523" t="n">
        <v>11</v>
      </c>
      <c r="R523" t="inlineStr">
        <is>
          <t>QUILLOTA 220</t>
        </is>
      </c>
      <c r="S523" t="n">
        <v>131.9383669265229</v>
      </c>
      <c r="T523" t="n">
        <v>9926.88387769391</v>
      </c>
      <c r="U523" t="n">
        <v>0.3192704179324968</v>
      </c>
      <c r="V523" t="n">
        <v>1956.045062933894</v>
      </c>
      <c r="W523" t="inlineStr">
        <is>
          <t>ENEL_DISTRIBUCION</t>
        </is>
      </c>
      <c r="X523" t="n">
        <v>85.59589992017399</v>
      </c>
      <c r="Y523" t="n">
        <v>9.926883877693909</v>
      </c>
      <c r="Z523" t="n">
        <v>11293.38325107384</v>
      </c>
      <c r="AA523" t="n">
        <v>2432.891869320764</v>
      </c>
      <c r="AB523" t="n">
        <v>1956.045062933894</v>
      </c>
      <c r="AC523" t="n">
        <v>2432.891869320764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2559.82654209816</v>
      </c>
      <c r="N524" t="n">
        <v>6</v>
      </c>
      <c r="O524" t="inlineStr">
        <is>
          <t>4</t>
        </is>
      </c>
      <c r="P524" s="2" t="n">
        <v>44652.53573417824</v>
      </c>
      <c r="Q524" t="n">
        <v>8</v>
      </c>
      <c r="R524" t="inlineStr">
        <is>
          <t>ALTO JAHUEL 220</t>
        </is>
      </c>
      <c r="S524" t="n">
        <v>309.376790471235</v>
      </c>
      <c r="T524" t="n">
        <v>22500.23367311469</v>
      </c>
      <c r="U524" t="n">
        <v>0.7006331256893394</v>
      </c>
      <c r="V524" t="n">
        <v>4246.385742654675</v>
      </c>
      <c r="W524" t="inlineStr">
        <is>
          <t>ENEL_DISTRIBUCION</t>
        </is>
      </c>
      <c r="X524" t="n">
        <v>82.73902972910399</v>
      </c>
      <c r="Y524" t="n">
        <v>22.50023367311468</v>
      </c>
      <c r="Z524" t="n">
        <v>25597.53546429429</v>
      </c>
      <c r="AA524" t="n">
        <v>5281.574306784421</v>
      </c>
      <c r="AB524" t="n">
        <v>4246.385742654675</v>
      </c>
      <c r="AC524" t="n">
        <v>5281.574306784421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2559.82654209816</v>
      </c>
      <c r="N525" t="n">
        <v>6</v>
      </c>
      <c r="O525" t="inlineStr">
        <is>
          <t>4</t>
        </is>
      </c>
      <c r="P525" s="2" t="n">
        <v>44652.53573417824</v>
      </c>
      <c r="Q525" t="n">
        <v>18</v>
      </c>
      <c r="R525" t="inlineStr">
        <is>
          <t>CERRO NAVIA 220</t>
        </is>
      </c>
      <c r="S525" t="n">
        <v>319.0195724850703</v>
      </c>
      <c r="T525" t="n">
        <v>23857.63897819916</v>
      </c>
      <c r="U525" t="n">
        <v>0.7224707447699553</v>
      </c>
      <c r="V525" t="n">
        <v>4413.206777877163</v>
      </c>
      <c r="W525" t="inlineStr">
        <is>
          <t>ENEL_DISTRIBUCION</t>
        </is>
      </c>
      <c r="X525" t="n">
        <v>85.078780976574</v>
      </c>
      <c r="Y525" t="n">
        <v>23.85763897819916</v>
      </c>
      <c r="Z525" t="n">
        <v>27141.79633469757</v>
      </c>
      <c r="AA525" t="n">
        <v>5489.063156563636</v>
      </c>
      <c r="AB525" t="n">
        <v>4413.206777877163</v>
      </c>
      <c r="AC525" t="n">
        <v>5489.063156563636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2559.82654209816</v>
      </c>
      <c r="N526" t="n">
        <v>6</v>
      </c>
      <c r="O526" t="inlineStr">
        <is>
          <t>4</t>
        </is>
      </c>
      <c r="P526" s="2" t="n">
        <v>44652.53573417824</v>
      </c>
      <c r="Q526" t="n">
        <v>32</v>
      </c>
      <c r="R526" t="inlineStr">
        <is>
          <t>CHENA 220</t>
        </is>
      </c>
      <c r="S526" t="n">
        <v>1842.95526431801</v>
      </c>
      <c r="T526" t="n">
        <v>136327.1314406598</v>
      </c>
      <c r="U526" t="n">
        <v>4.173666374190423</v>
      </c>
      <c r="V526" t="n">
        <v>25532.61515960605</v>
      </c>
      <c r="W526" t="inlineStr">
        <is>
          <t>ENEL_DISTRIBUCION</t>
        </is>
      </c>
      <c r="X526" t="n">
        <v>84.15474882336899</v>
      </c>
      <c r="Y526" t="n">
        <v>136.3271314406598</v>
      </c>
      <c r="Z526" t="n">
        <v>155093.4373613877</v>
      </c>
      <c r="AA526" t="n">
        <v>31756.98402936076</v>
      </c>
      <c r="AB526" t="n">
        <v>25532.61515960605</v>
      </c>
      <c r="AC526" t="n">
        <v>31756.98402936076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2559.82654209816</v>
      </c>
      <c r="N527" t="n">
        <v>6</v>
      </c>
      <c r="O527" t="inlineStr">
        <is>
          <t>4</t>
        </is>
      </c>
      <c r="P527" s="2" t="n">
        <v>44652.53573417824</v>
      </c>
      <c r="Q527" t="n">
        <v>28</v>
      </c>
      <c r="R527" t="inlineStr">
        <is>
          <t>POLPAICO 220</t>
        </is>
      </c>
      <c r="S527" t="n">
        <v>126.8279984707854</v>
      </c>
      <c r="T527" t="n">
        <v>9450.713979102615</v>
      </c>
      <c r="U527" t="n">
        <v>0.2872222472091716</v>
      </c>
      <c r="V527" t="n">
        <v>1734.547508154436</v>
      </c>
      <c r="W527" t="inlineStr">
        <is>
          <t>ENEL_DISTRIBUCION</t>
        </is>
      </c>
      <c r="X527" t="n">
        <v>84.77359601092201</v>
      </c>
      <c r="Y527" t="n">
        <v>9.450713979102616</v>
      </c>
      <c r="Z527" t="n">
        <v>10751.66550523619</v>
      </c>
      <c r="AA527" t="n">
        <v>2157.397398202035</v>
      </c>
      <c r="AB527" t="n">
        <v>1734.547508154436</v>
      </c>
      <c r="AC527" t="n">
        <v>2157.397398202035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2559.82654209816</v>
      </c>
      <c r="N528" t="n">
        <v>6</v>
      </c>
      <c r="O528" t="inlineStr">
        <is>
          <t>4</t>
        </is>
      </c>
      <c r="P528" s="2" t="n">
        <v>44652.53573417824</v>
      </c>
      <c r="Q528" t="n">
        <v>11</v>
      </c>
      <c r="R528" t="inlineStr">
        <is>
          <t>QUILLOTA 220</t>
        </is>
      </c>
      <c r="S528" t="n">
        <v>2.891263970724869</v>
      </c>
      <c r="T528" t="n">
        <v>217.5352201617733</v>
      </c>
      <c r="U528" t="n">
        <v>0.006547728774082946</v>
      </c>
      <c r="V528" t="n">
        <v>40.1153750006462</v>
      </c>
      <c r="W528" t="inlineStr">
        <is>
          <t>ENEL_DISTRIBUCION</t>
        </is>
      </c>
      <c r="X528" t="n">
        <v>85.59589992017399</v>
      </c>
      <c r="Y528" t="n">
        <v>0.2175352201617733</v>
      </c>
      <c r="Z528" t="n">
        <v>247.4803414809708</v>
      </c>
      <c r="AA528" t="n">
        <v>49.89474502567936</v>
      </c>
      <c r="AB528" t="n">
        <v>40.1153750006462</v>
      </c>
      <c r="AC528" t="n">
        <v>49.89474502567936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9377.344421116561</v>
      </c>
      <c r="N529" t="n">
        <v>21</v>
      </c>
      <c r="O529" t="inlineStr">
        <is>
          <t>4</t>
        </is>
      </c>
      <c r="P529" s="2" t="n">
        <v>44652.53573417824</v>
      </c>
      <c r="Q529" t="n">
        <v>8</v>
      </c>
      <c r="R529" t="inlineStr">
        <is>
          <t>ALTO JAHUEL 220</t>
        </is>
      </c>
      <c r="S529" t="n">
        <v>1465.908074363675</v>
      </c>
      <c r="T529" t="n">
        <v>106611.9865237756</v>
      </c>
      <c r="U529" t="n">
        <v>3.319782827115972</v>
      </c>
      <c r="V529" t="n">
        <v>20120.48524240878</v>
      </c>
      <c r="W529" t="inlineStr">
        <is>
          <t>ENEL_DISTRIBUCION</t>
        </is>
      </c>
      <c r="X529" t="n">
        <v>82.739029729104</v>
      </c>
      <c r="Y529" t="n">
        <v>106.6119865237756</v>
      </c>
      <c r="Z529" t="n">
        <v>121287.8117449097</v>
      </c>
      <c r="AA529" t="n">
        <v>25025.47915722485</v>
      </c>
      <c r="AB529" t="n">
        <v>20120.48524240878</v>
      </c>
      <c r="AC529" t="n">
        <v>25025.47915722485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9377.344421116561</v>
      </c>
      <c r="N530" t="n">
        <v>21</v>
      </c>
      <c r="O530" t="inlineStr">
        <is>
          <t>4</t>
        </is>
      </c>
      <c r="P530" s="2" t="n">
        <v>44652.53573417824</v>
      </c>
      <c r="Q530" t="n">
        <v>18</v>
      </c>
      <c r="R530" t="inlineStr">
        <is>
          <t>CERRO NAVIA 220</t>
        </is>
      </c>
      <c r="S530" t="n">
        <v>2517.112660878926</v>
      </c>
      <c r="T530" t="n">
        <v>188240.3786793177</v>
      </c>
      <c r="U530" t="n">
        <v>5.700403409763164</v>
      </c>
      <c r="V530" t="n">
        <v>34820.86872958607</v>
      </c>
      <c r="W530" t="inlineStr">
        <is>
          <t>ENEL_DISTRIBUCION</t>
        </is>
      </c>
      <c r="X530" t="n">
        <v>85.078780976574</v>
      </c>
      <c r="Y530" t="n">
        <v>188.2403786793177</v>
      </c>
      <c r="Z530" t="n">
        <v>214152.8767682795</v>
      </c>
      <c r="AA530" t="n">
        <v>43309.53822087819</v>
      </c>
      <c r="AB530" t="n">
        <v>34820.86872958607</v>
      </c>
      <c r="AC530" t="n">
        <v>43309.53822087819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9377.344421116561</v>
      </c>
      <c r="N531" t="n">
        <v>21</v>
      </c>
      <c r="O531" t="inlineStr">
        <is>
          <t>4</t>
        </is>
      </c>
      <c r="P531" s="2" t="n">
        <v>44652.53573417824</v>
      </c>
      <c r="Q531" t="n">
        <v>32</v>
      </c>
      <c r="R531" t="inlineStr">
        <is>
          <t>CHENA 220</t>
        </is>
      </c>
      <c r="S531" t="n">
        <v>4752.878402998467</v>
      </c>
      <c r="T531" t="n">
        <v>351580.0363210767</v>
      </c>
      <c r="U531" t="n">
        <v>10.76365181254211</v>
      </c>
      <c r="V531" t="n">
        <v>65847.18441826636</v>
      </c>
      <c r="W531" t="inlineStr">
        <is>
          <t>ENEL_DISTRIBUCION</t>
        </is>
      </c>
      <c r="X531" t="n">
        <v>84.15474882336899</v>
      </c>
      <c r="Y531" t="n">
        <v>351.5800363210767</v>
      </c>
      <c r="Z531" t="n">
        <v>399977.2881923512</v>
      </c>
      <c r="AA531" t="n">
        <v>81899.48310729646</v>
      </c>
      <c r="AB531" t="n">
        <v>65847.18441826636</v>
      </c>
      <c r="AC531" t="n">
        <v>81899.48310729646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9377.344421116561</v>
      </c>
      <c r="N532" t="n">
        <v>21</v>
      </c>
      <c r="O532" t="inlineStr">
        <is>
          <t>4</t>
        </is>
      </c>
      <c r="P532" s="2" t="n">
        <v>44652.53573417824</v>
      </c>
      <c r="Q532" t="n">
        <v>28</v>
      </c>
      <c r="R532" t="inlineStr">
        <is>
          <t>POLPAICO 220</t>
        </is>
      </c>
      <c r="S532" t="n">
        <v>763.6818790248042</v>
      </c>
      <c r="T532" t="n">
        <v>56906.51194301998</v>
      </c>
      <c r="U532" t="n">
        <v>1.729479516283251</v>
      </c>
      <c r="V532" t="n">
        <v>10444.40120680687</v>
      </c>
      <c r="W532" t="inlineStr">
        <is>
          <t>ENEL_DISTRIBUCION</t>
        </is>
      </c>
      <c r="X532" t="n">
        <v>84.77359601092201</v>
      </c>
      <c r="Y532" t="n">
        <v>56.90651194301997</v>
      </c>
      <c r="Z532" t="n">
        <v>64740.05909331056</v>
      </c>
      <c r="AA532" t="n">
        <v>12990.54876468517</v>
      </c>
      <c r="AB532" t="n">
        <v>10444.40120680687</v>
      </c>
      <c r="AC532" t="n">
        <v>12990.54876468517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9377.344421116561</v>
      </c>
      <c r="N533" t="n">
        <v>21</v>
      </c>
      <c r="O533" t="inlineStr">
        <is>
          <t>4</t>
        </is>
      </c>
      <c r="P533" s="2" t="n">
        <v>44652.53573417824</v>
      </c>
      <c r="Q533" t="n">
        <v>11</v>
      </c>
      <c r="R533" t="inlineStr">
        <is>
          <t>QUILLOTA 220</t>
        </is>
      </c>
      <c r="S533" t="n">
        <v>28.85272442555392</v>
      </c>
      <c r="T533" t="n">
        <v>2170.84424795923</v>
      </c>
      <c r="U533" t="n">
        <v>0.06534160002157155</v>
      </c>
      <c r="V533" t="n">
        <v>400.3224443844945</v>
      </c>
      <c r="W533" t="inlineStr">
        <is>
          <t>ENEL_DISTRIBUCION</t>
        </is>
      </c>
      <c r="X533" t="n">
        <v>85.59589992017399</v>
      </c>
      <c r="Y533" t="n">
        <v>2.17084424795923</v>
      </c>
      <c r="Z533" t="n">
        <v>2469.674912354073</v>
      </c>
      <c r="AA533" t="n">
        <v>497.913488040416</v>
      </c>
      <c r="AB533" t="n">
        <v>400.3224443844945</v>
      </c>
      <c r="AC533" t="n">
        <v>497.913488040416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17.48609892658887</v>
      </c>
      <c r="N534" t="n">
        <v>0</v>
      </c>
      <c r="O534" t="inlineStr">
        <is>
          <t>3</t>
        </is>
      </c>
      <c r="P534" s="2" t="n">
        <v>44652.53573417824</v>
      </c>
      <c r="Q534" t="n">
        <v>31</v>
      </c>
      <c r="R534" t="inlineStr">
        <is>
          <t>LOS MAQUIS 220</t>
        </is>
      </c>
      <c r="S534" t="n">
        <v>10.39109638530675</v>
      </c>
      <c r="T534" t="n">
        <v>780.342406198342</v>
      </c>
      <c r="U534" t="n">
        <v>0.02688013308260821</v>
      </c>
      <c r="V534" t="n">
        <v>164.3918747235079</v>
      </c>
      <c r="W534" t="inlineStr">
        <is>
          <t>ENEL_DISTRIBUCION</t>
        </is>
      </c>
      <c r="X534" t="n">
        <v>85.43483010316801</v>
      </c>
      <c r="Y534" t="n">
        <v>0.7803424061983419</v>
      </c>
      <c r="Z534" t="n">
        <v>887.7615542643254</v>
      </c>
      <c r="AA534" t="n">
        <v>204.4675058750098</v>
      </c>
      <c r="AB534" t="n">
        <v>164.3918747235079</v>
      </c>
      <c r="AC534" t="n">
        <v>204.4675058750098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37</v>
      </c>
      <c r="N535" t="n">
        <v>0</v>
      </c>
      <c r="O535" t="inlineStr">
        <is>
          <t>3</t>
        </is>
      </c>
      <c r="P535" s="2" t="n">
        <v>44652.53573417824</v>
      </c>
      <c r="Q535" t="n">
        <v>31</v>
      </c>
      <c r="R535" t="inlineStr">
        <is>
          <t>LOS MAQUIS 220</t>
        </is>
      </c>
      <c r="S535" t="n">
        <v>21.9872121203509</v>
      </c>
      <c r="T535" t="n">
        <v>1651.178410379211</v>
      </c>
      <c r="U535" t="n">
        <v>0</v>
      </c>
      <c r="V535" t="n">
        <v>0</v>
      </c>
      <c r="W535" t="inlineStr">
        <is>
          <t>ENEL_DISTRIBUCION</t>
        </is>
      </c>
      <c r="X535" t="n">
        <v>85.43483010316798</v>
      </c>
      <c r="Y535" t="n">
        <v>1.651178410379211</v>
      </c>
      <c r="Z535" t="n">
        <v>1878.473731944495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17.48609892658887</v>
      </c>
      <c r="N536" t="n">
        <v>0</v>
      </c>
      <c r="O536" t="inlineStr">
        <is>
          <t>3</t>
        </is>
      </c>
      <c r="P536" s="2" t="n">
        <v>44652.53573417824</v>
      </c>
      <c r="Q536" t="n">
        <v>11</v>
      </c>
      <c r="R536" t="inlineStr">
        <is>
          <t>QUILLOTA 220</t>
        </is>
      </c>
      <c r="S536" t="n">
        <v>7.633328183948175</v>
      </c>
      <c r="T536" t="n">
        <v>574.3224222608518</v>
      </c>
      <c r="U536" t="n">
        <v>0.01974622021001433</v>
      </c>
      <c r="V536" t="n">
        <v>120.9773733611937</v>
      </c>
      <c r="W536" t="inlineStr">
        <is>
          <t>ENEL_DISTRIBUCION</t>
        </is>
      </c>
      <c r="X536" t="n">
        <v>85.59589992017399</v>
      </c>
      <c r="Y536" t="n">
        <v>0.5743224222608518</v>
      </c>
      <c r="Z536" t="n">
        <v>653.3815952910714</v>
      </c>
      <c r="AA536" t="n">
        <v>150.4693698522309</v>
      </c>
      <c r="AB536" t="n">
        <v>120.9773733611937</v>
      </c>
      <c r="AC536" t="n">
        <v>150.4693698522309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37</v>
      </c>
      <c r="N537" t="n">
        <v>0</v>
      </c>
      <c r="O537" t="inlineStr">
        <is>
          <t>3</t>
        </is>
      </c>
      <c r="P537" s="2" t="n">
        <v>44652.53573417824</v>
      </c>
      <c r="Q537" t="n">
        <v>11</v>
      </c>
      <c r="R537" t="inlineStr">
        <is>
          <t>QUILLOTA 220</t>
        </is>
      </c>
      <c r="S537" t="n">
        <v>16.1518669196491</v>
      </c>
      <c r="T537" t="n">
        <v>1215.247020668485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1.215247020668484</v>
      </c>
      <c r="Z537" t="n">
        <v>1382.533584378253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5916.299432912566</v>
      </c>
      <c r="N538" t="n">
        <v>13</v>
      </c>
      <c r="O538" t="inlineStr">
        <is>
          <t>4</t>
        </is>
      </c>
      <c r="P538" s="2" t="n">
        <v>44652.53573417824</v>
      </c>
      <c r="Q538" t="n">
        <v>8</v>
      </c>
      <c r="R538" t="inlineStr">
        <is>
          <t>ALTO JAHUEL 220</t>
        </is>
      </c>
      <c r="S538" t="n">
        <v>929.1234938793524</v>
      </c>
      <c r="T538" t="n">
        <v>67572.92843985949</v>
      </c>
      <c r="U538" t="n">
        <v>2.104148461416715</v>
      </c>
      <c r="V538" t="n">
        <v>12752.78844145102</v>
      </c>
      <c r="W538" t="inlineStr">
        <is>
          <t>ENEL_DISTRIBUCION</t>
        </is>
      </c>
      <c r="X538" t="n">
        <v>82.73902972910399</v>
      </c>
      <c r="Y538" t="n">
        <v>67.57292843985948</v>
      </c>
      <c r="Z538" t="n">
        <v>76874.77638209271</v>
      </c>
      <c r="AA538" t="n">
        <v>15861.67716598385</v>
      </c>
      <c r="AB538" t="n">
        <v>12752.78844145102</v>
      </c>
      <c r="AC538" t="n">
        <v>15861.67716598385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5916.299432912566</v>
      </c>
      <c r="N539" t="n">
        <v>13</v>
      </c>
      <c r="O539" t="inlineStr">
        <is>
          <t>4</t>
        </is>
      </c>
      <c r="P539" s="2" t="n">
        <v>44652.53573417824</v>
      </c>
      <c r="Q539" t="n">
        <v>18</v>
      </c>
      <c r="R539" t="inlineStr">
        <is>
          <t>CERRO NAVIA 220</t>
        </is>
      </c>
      <c r="S539" t="n">
        <v>1588.056522015299</v>
      </c>
      <c r="T539" t="n">
        <v>118761.6135401494</v>
      </c>
      <c r="U539" t="n">
        <v>3.596407484530973</v>
      </c>
      <c r="V539" t="n">
        <v>21968.62641378512</v>
      </c>
      <c r="W539" t="inlineStr">
        <is>
          <t>ENEL_DISTRIBUCION</t>
        </is>
      </c>
      <c r="X539" t="n">
        <v>85.078780976574</v>
      </c>
      <c r="Y539" t="n">
        <v>118.7616135401494</v>
      </c>
      <c r="Z539" t="n">
        <v>135109.9130149595</v>
      </c>
      <c r="AA539" t="n">
        <v>27324.1622062004</v>
      </c>
      <c r="AB539" t="n">
        <v>21968.62641378512</v>
      </c>
      <c r="AC539" t="n">
        <v>27324.1622062004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5916.299432912566</v>
      </c>
      <c r="N540" t="n">
        <v>13</v>
      </c>
      <c r="O540" t="inlineStr">
        <is>
          <t>4</t>
        </is>
      </c>
      <c r="P540" s="2" t="n">
        <v>44652.53573417824</v>
      </c>
      <c r="Q540" t="n">
        <v>32</v>
      </c>
      <c r="R540" t="inlineStr">
        <is>
          <t>CHENA 220</t>
        </is>
      </c>
      <c r="S540" t="n">
        <v>2994.367162889342</v>
      </c>
      <c r="T540" t="n">
        <v>221499.4002840711</v>
      </c>
      <c r="U540" t="n">
        <v>6.781222410385502</v>
      </c>
      <c r="V540" t="n">
        <v>41484.47110836788</v>
      </c>
      <c r="W540" t="inlineStr">
        <is>
          <t>ENEL_DISTRIBUCION</t>
        </is>
      </c>
      <c r="X540" t="n">
        <v>84.15474882336899</v>
      </c>
      <c r="Y540" t="n">
        <v>221.4994002840711</v>
      </c>
      <c r="Z540" t="n">
        <v>251990.2164778966</v>
      </c>
      <c r="AA540" t="n">
        <v>51597.60088105458</v>
      </c>
      <c r="AB540" t="n">
        <v>41484.47110836788</v>
      </c>
      <c r="AC540" t="n">
        <v>51597.60088105458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5916.299432912566</v>
      </c>
      <c r="N541" t="n">
        <v>13</v>
      </c>
      <c r="O541" t="inlineStr">
        <is>
          <t>4</t>
        </is>
      </c>
      <c r="P541" s="2" t="n">
        <v>44652.53573417824</v>
      </c>
      <c r="Q541" t="n">
        <v>28</v>
      </c>
      <c r="R541" t="inlineStr">
        <is>
          <t>POLPAICO 220</t>
        </is>
      </c>
      <c r="S541" t="n">
        <v>482.0858245231376</v>
      </c>
      <c r="T541" t="n">
        <v>35923.10291009998</v>
      </c>
      <c r="U541" t="n">
        <v>1.091760301642837</v>
      </c>
      <c r="V541" t="n">
        <v>6593.187432787582</v>
      </c>
      <c r="W541" t="inlineStr">
        <is>
          <t>ENEL_DISTRIBUCION</t>
        </is>
      </c>
      <c r="X541" t="n">
        <v>84.77359601092201</v>
      </c>
      <c r="Y541" t="n">
        <v>35.92310291009998</v>
      </c>
      <c r="Z541" t="n">
        <v>40868.1489307167</v>
      </c>
      <c r="AA541" t="n">
        <v>8200.481881576594</v>
      </c>
      <c r="AB541" t="n">
        <v>6593.187432787582</v>
      </c>
      <c r="AC541" t="n">
        <v>8200.481881576594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5916.299432912566</v>
      </c>
      <c r="N542" t="n">
        <v>13</v>
      </c>
      <c r="O542" t="inlineStr">
        <is>
          <t>4</t>
        </is>
      </c>
      <c r="P542" s="2" t="n">
        <v>44652.53573417824</v>
      </c>
      <c r="Q542" t="n">
        <v>11</v>
      </c>
      <c r="R542" t="inlineStr">
        <is>
          <t>QUILLOTA 220</t>
        </is>
      </c>
      <c r="S542" t="n">
        <v>17.99082225792682</v>
      </c>
      <c r="T542" t="n">
        <v>1353.607806273134</v>
      </c>
      <c r="U542" t="n">
        <v>0.04074308875301549</v>
      </c>
      <c r="V542" t="n">
        <v>249.6169802391883</v>
      </c>
      <c r="W542" t="inlineStr">
        <is>
          <t>ENEL_DISTRIBUCION</t>
        </is>
      </c>
      <c r="X542" t="n">
        <v>85.59589992017399</v>
      </c>
      <c r="Y542" t="n">
        <v>1.353607806273134</v>
      </c>
      <c r="Z542" t="n">
        <v>1539.940621471142</v>
      </c>
      <c r="AA542" t="n">
        <v>310.4688808945127</v>
      </c>
      <c r="AB542" t="n">
        <v>249.6169802391883</v>
      </c>
      <c r="AC542" t="n">
        <v>310.4688808945127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2994.862804032871</v>
      </c>
      <c r="N543" t="n">
        <v>7</v>
      </c>
      <c r="O543" t="inlineStr">
        <is>
          <t>4</t>
        </is>
      </c>
      <c r="P543" s="2" t="n">
        <v>44652.53573417824</v>
      </c>
      <c r="Q543" t="n">
        <v>8</v>
      </c>
      <c r="R543" t="inlineStr">
        <is>
          <t>ALTO JAHUEL 220</t>
        </is>
      </c>
      <c r="S543" t="n">
        <v>534.8126858758421</v>
      </c>
      <c r="T543" t="n">
        <v>38895.64690752509</v>
      </c>
      <c r="U543" t="n">
        <v>1.211168695598519</v>
      </c>
      <c r="V543" t="n">
        <v>7340.631340944696</v>
      </c>
      <c r="W543" t="inlineStr">
        <is>
          <t>ENEL_DISTRIBUCION</t>
        </is>
      </c>
      <c r="X543" t="n">
        <v>82.73902972910399</v>
      </c>
      <c r="Y543" t="n">
        <v>38.89564690752508</v>
      </c>
      <c r="Z543" t="n">
        <v>44249.88271618326</v>
      </c>
      <c r="AA543" t="n">
        <v>9130.138483762059</v>
      </c>
      <c r="AB543" t="n">
        <v>7340.631340944696</v>
      </c>
      <c r="AC543" t="n">
        <v>9130.138483762059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2994.862804032871</v>
      </c>
      <c r="N544" t="n">
        <v>7</v>
      </c>
      <c r="O544" t="inlineStr">
        <is>
          <t>4</t>
        </is>
      </c>
      <c r="P544" s="2" t="n">
        <v>44652.53573417824</v>
      </c>
      <c r="Q544" t="n">
        <v>18</v>
      </c>
      <c r="R544" t="inlineStr">
        <is>
          <t>CERRO NAVIA 220</t>
        </is>
      </c>
      <c r="S544" t="n">
        <v>799.6310788244137</v>
      </c>
      <c r="T544" t="n">
        <v>59799.80928986283</v>
      </c>
      <c r="U544" t="n">
        <v>1.810892217550423</v>
      </c>
      <c r="V544" t="n">
        <v>11061.8206568949</v>
      </c>
      <c r="W544" t="inlineStr">
        <is>
          <t>ENEL_DISTRIBUCION</t>
        </is>
      </c>
      <c r="X544" t="n">
        <v>85.07878097657398</v>
      </c>
      <c r="Y544" t="n">
        <v>59.79980928986284</v>
      </c>
      <c r="Z544" t="n">
        <v>68031.63741736386</v>
      </c>
      <c r="AA544" t="n">
        <v>13758.48340409814</v>
      </c>
      <c r="AB544" t="n">
        <v>11061.8206568949</v>
      </c>
      <c r="AC544" t="n">
        <v>13758.48340409814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2994.862804032871</v>
      </c>
      <c r="N545" t="n">
        <v>7</v>
      </c>
      <c r="O545" t="inlineStr">
        <is>
          <t>4</t>
        </is>
      </c>
      <c r="P545" s="2" t="n">
        <v>44652.53573417824</v>
      </c>
      <c r="Q545" t="n">
        <v>32</v>
      </c>
      <c r="R545" t="inlineStr">
        <is>
          <t>CHENA 220</t>
        </is>
      </c>
      <c r="S545" t="n">
        <v>1149.812741798635</v>
      </c>
      <c r="T545" t="n">
        <v>85053.9759798966</v>
      </c>
      <c r="U545" t="n">
        <v>2.603934490421023</v>
      </c>
      <c r="V545" t="n">
        <v>15929.70095930132</v>
      </c>
      <c r="W545" t="inlineStr">
        <is>
          <t>ENEL_DISTRIBUCION</t>
        </is>
      </c>
      <c r="X545" t="n">
        <v>84.15474882336899</v>
      </c>
      <c r="Y545" t="n">
        <v>85.05397597989659</v>
      </c>
      <c r="Z545" t="n">
        <v>96762.20247997338</v>
      </c>
      <c r="AA545" t="n">
        <v>19813.06089465339</v>
      </c>
      <c r="AB545" t="n">
        <v>15929.70095930132</v>
      </c>
      <c r="AC545" t="n">
        <v>19813.06089465339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2994.862804032871</v>
      </c>
      <c r="N546" t="n">
        <v>7</v>
      </c>
      <c r="O546" t="inlineStr">
        <is>
          <t>4</t>
        </is>
      </c>
      <c r="P546" s="2" t="n">
        <v>44652.53573417824</v>
      </c>
      <c r="Q546" t="n">
        <v>28</v>
      </c>
      <c r="R546" t="inlineStr">
        <is>
          <t>POLPAICO 220</t>
        </is>
      </c>
      <c r="S546" t="n">
        <v>550.3475394829853</v>
      </c>
      <c r="T546" t="n">
        <v>41009.69224042954</v>
      </c>
      <c r="U546" t="n">
        <v>1.246349851312626</v>
      </c>
      <c r="V546" t="n">
        <v>7526.760374201039</v>
      </c>
      <c r="W546" t="inlineStr">
        <is>
          <t>ENEL_DISTRIBUCION</t>
        </is>
      </c>
      <c r="X546" t="n">
        <v>84.77359601092201</v>
      </c>
      <c r="Y546" t="n">
        <v>41.00969224042954</v>
      </c>
      <c r="Z546" t="n">
        <v>46654.93997773554</v>
      </c>
      <c r="AA546" t="n">
        <v>9361.642256468953</v>
      </c>
      <c r="AB546" t="n">
        <v>7526.760374201039</v>
      </c>
      <c r="AC546" t="n">
        <v>9361.642256468953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2994.862804032871</v>
      </c>
      <c r="N547" t="n">
        <v>7</v>
      </c>
      <c r="O547" t="inlineStr">
        <is>
          <t>4</t>
        </is>
      </c>
      <c r="P547" s="2" t="n">
        <v>44652.53573417824</v>
      </c>
      <c r="Q547" t="n">
        <v>11</v>
      </c>
      <c r="R547" t="inlineStr">
        <is>
          <t>QUILLOTA 220</t>
        </is>
      </c>
      <c r="S547" t="n">
        <v>8.512481701934252</v>
      </c>
      <c r="T547" t="n">
        <v>640.4688744795164</v>
      </c>
      <c r="U547" t="n">
        <v>0.01927787360233162</v>
      </c>
      <c r="V547" t="n">
        <v>118.1079967505072</v>
      </c>
      <c r="W547" t="inlineStr">
        <is>
          <t>ENEL_DISTRIBUCION</t>
        </is>
      </c>
      <c r="X547" t="n">
        <v>85.59589992017399</v>
      </c>
      <c r="Y547" t="n">
        <v>0.6404688744795163</v>
      </c>
      <c r="Z547" t="n">
        <v>728.6335318310768</v>
      </c>
      <c r="AA547" t="n">
        <v>146.9004934707801</v>
      </c>
      <c r="AB547" t="n">
        <v>118.1079967505072</v>
      </c>
      <c r="AC547" t="n">
        <v>146.9004934707801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9267.769336561554</v>
      </c>
      <c r="N548" t="n">
        <v>21</v>
      </c>
      <c r="O548" t="inlineStr">
        <is>
          <t>4</t>
        </is>
      </c>
      <c r="P548" s="2" t="n">
        <v>44652.53573417824</v>
      </c>
      <c r="Q548" t="n">
        <v>8</v>
      </c>
      <c r="R548" t="inlineStr">
        <is>
          <t>ALTO JAHUEL 220</t>
        </is>
      </c>
      <c r="S548" t="n">
        <v>1662.651267387072</v>
      </c>
      <c r="T548" t="n">
        <v>120920.6481718534</v>
      </c>
      <c r="U548" t="n">
        <v>3.765339192466204</v>
      </c>
      <c r="V548" t="n">
        <v>22820.90594477103</v>
      </c>
      <c r="W548" t="inlineStr">
        <is>
          <t>ENEL_DISTRIBUCION</t>
        </is>
      </c>
      <c r="X548" t="n">
        <v>82.73902972910399</v>
      </c>
      <c r="Y548" t="n">
        <v>120.9206481718534</v>
      </c>
      <c r="Z548" t="n">
        <v>137566.1526414714</v>
      </c>
      <c r="AA548" t="n">
        <v>28384.21137409332</v>
      </c>
      <c r="AB548" t="n">
        <v>22820.90594477103</v>
      </c>
      <c r="AC548" t="n">
        <v>28384.21137409332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9267.769336561554</v>
      </c>
      <c r="N549" t="n">
        <v>21</v>
      </c>
      <c r="O549" t="inlineStr">
        <is>
          <t>4</t>
        </is>
      </c>
      <c r="P549" s="2" t="n">
        <v>44652.53573417824</v>
      </c>
      <c r="Q549" t="n">
        <v>18</v>
      </c>
      <c r="R549" t="inlineStr">
        <is>
          <t>CERRO NAVIA 220</t>
        </is>
      </c>
      <c r="S549" t="n">
        <v>2469.40397507427</v>
      </c>
      <c r="T549" t="n">
        <v>184672.520465524</v>
      </c>
      <c r="U549" t="n">
        <v>5.59235947535253</v>
      </c>
      <c r="V549" t="n">
        <v>34160.88321861378</v>
      </c>
      <c r="W549" t="inlineStr">
        <is>
          <t>ENEL_DISTRIBUCION</t>
        </is>
      </c>
      <c r="X549" t="n">
        <v>85.07878097657398</v>
      </c>
      <c r="Y549" t="n">
        <v>184.672520465524</v>
      </c>
      <c r="Z549" t="n">
        <v>210093.879938025</v>
      </c>
      <c r="AA549" t="n">
        <v>42488.66071966888</v>
      </c>
      <c r="AB549" t="n">
        <v>34160.88321861378</v>
      </c>
      <c r="AC549" t="n">
        <v>42488.66071966888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9267.769336561554</v>
      </c>
      <c r="N550" t="n">
        <v>21</v>
      </c>
      <c r="O550" t="inlineStr">
        <is>
          <t>4</t>
        </is>
      </c>
      <c r="P550" s="2" t="n">
        <v>44652.53573417824</v>
      </c>
      <c r="Q550" t="n">
        <v>32</v>
      </c>
      <c r="R550" t="inlineStr">
        <is>
          <t>CHENA 220</t>
        </is>
      </c>
      <c r="S550" t="n">
        <v>3559.757166083443</v>
      </c>
      <c r="T550" t="n">
        <v>263322.4432916832</v>
      </c>
      <c r="U550" t="n">
        <v>8.061638321895902</v>
      </c>
      <c r="V550" t="n">
        <v>49317.48021398252</v>
      </c>
      <c r="W550" t="inlineStr">
        <is>
          <t>ENEL_DISTRIBUCION</t>
        </is>
      </c>
      <c r="X550" t="n">
        <v>84.15474882336899</v>
      </c>
      <c r="Y550" t="n">
        <v>263.3224432916832</v>
      </c>
      <c r="Z550" t="n">
        <v>299570.4701839399</v>
      </c>
      <c r="AA550" t="n">
        <v>61340.14951987875</v>
      </c>
      <c r="AB550" t="n">
        <v>49317.48021398252</v>
      </c>
      <c r="AC550" t="n">
        <v>61340.14951987875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9267.769336561554</v>
      </c>
      <c r="N551" t="n">
        <v>21</v>
      </c>
      <c r="O551" t="inlineStr">
        <is>
          <t>4</t>
        </is>
      </c>
      <c r="P551" s="2" t="n">
        <v>44652.53573417824</v>
      </c>
      <c r="Q551" t="n">
        <v>28</v>
      </c>
      <c r="R551" t="inlineStr">
        <is>
          <t>POLPAICO 220</t>
        </is>
      </c>
      <c r="S551" t="n">
        <v>1698.872137180289</v>
      </c>
      <c r="T551" t="n">
        <v>126593.1407035179</v>
      </c>
      <c r="U551" t="n">
        <v>3.847367133798692</v>
      </c>
      <c r="V551" t="n">
        <v>23234.41564756583</v>
      </c>
      <c r="W551" t="inlineStr">
        <is>
          <t>ENEL_DISTRIBUCION</t>
        </is>
      </c>
      <c r="X551" t="n">
        <v>84.77359601092201</v>
      </c>
      <c r="Y551" t="n">
        <v>126.5931407035179</v>
      </c>
      <c r="Z551" t="n">
        <v>144019.5002315335</v>
      </c>
      <c r="AA551" t="n">
        <v>28898.52692483312</v>
      </c>
      <c r="AB551" t="n">
        <v>23234.41564756583</v>
      </c>
      <c r="AC551" t="n">
        <v>28898.52692483312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9267.769336561554</v>
      </c>
      <c r="N552" t="n">
        <v>21</v>
      </c>
      <c r="O552" t="inlineStr">
        <is>
          <t>4</t>
        </is>
      </c>
      <c r="P552" s="2" t="n">
        <v>44652.53573417824</v>
      </c>
      <c r="Q552" t="n">
        <v>11</v>
      </c>
      <c r="R552" t="inlineStr">
        <is>
          <t>QUILLOTA 220</t>
        </is>
      </c>
      <c r="S552" t="n">
        <v>26.40861956909706</v>
      </c>
      <c r="T552" t="n">
        <v>1986.952741188748</v>
      </c>
      <c r="U552" t="n">
        <v>0.05980653443865067</v>
      </c>
      <c r="V552" t="n">
        <v>366.4112609538492</v>
      </c>
      <c r="W552" t="inlineStr">
        <is>
          <t>ENEL_DISTRIBUCION</t>
        </is>
      </c>
      <c r="X552" t="n">
        <v>85.59589992017398</v>
      </c>
      <c r="Y552" t="n">
        <v>1.986952741188748</v>
      </c>
      <c r="Z552" t="n">
        <v>2260.46955766638</v>
      </c>
      <c r="AA552" t="n">
        <v>455.7353991963298</v>
      </c>
      <c r="AB552" t="n">
        <v>366.4112609538492</v>
      </c>
      <c r="AC552" t="n">
        <v>455.7353991963298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5964.793407233315</v>
      </c>
      <c r="N553" t="n">
        <v>14</v>
      </c>
      <c r="O553" t="inlineStr">
        <is>
          <t>4</t>
        </is>
      </c>
      <c r="P553" s="2" t="n">
        <v>44652.53573417824</v>
      </c>
      <c r="Q553" t="n">
        <v>8</v>
      </c>
      <c r="R553" t="inlineStr">
        <is>
          <t>ALTO JAHUEL 220</t>
        </is>
      </c>
      <c r="S553" t="n">
        <v>117.3940930960011</v>
      </c>
      <c r="T553" t="n">
        <v>8537.791482289596</v>
      </c>
      <c r="U553" t="n">
        <v>0.265857662619213</v>
      </c>
      <c r="V553" t="n">
        <v>1611.305755791929</v>
      </c>
      <c r="W553" t="inlineStr">
        <is>
          <t>ENEL_DISTRIBUCION</t>
        </is>
      </c>
      <c r="X553" t="n">
        <v>82.73902972910399</v>
      </c>
      <c r="Y553" t="n">
        <v>8.537791482289597</v>
      </c>
      <c r="Z553" t="n">
        <v>9713.073358691236</v>
      </c>
      <c r="AA553" t="n">
        <v>2004.111636557125</v>
      </c>
      <c r="AB553" t="n">
        <v>1611.305755791929</v>
      </c>
      <c r="AC553" t="n">
        <v>2004.111636557125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5964.793407233315</v>
      </c>
      <c r="N554" t="n">
        <v>14</v>
      </c>
      <c r="O554" t="inlineStr">
        <is>
          <t>4</t>
        </is>
      </c>
      <c r="P554" s="2" t="n">
        <v>44652.53573417824</v>
      </c>
      <c r="Q554" t="n">
        <v>18</v>
      </c>
      <c r="R554" t="inlineStr">
        <is>
          <t>CERRO NAVIA 220</t>
        </is>
      </c>
      <c r="S554" t="n">
        <v>61.81594871984659</v>
      </c>
      <c r="T554" t="n">
        <v>4622.859268993567</v>
      </c>
      <c r="U554" t="n">
        <v>0.1399920831264325</v>
      </c>
      <c r="V554" t="n">
        <v>855.1405224019636</v>
      </c>
      <c r="W554" t="inlineStr">
        <is>
          <t>ENEL_DISTRIBUCION</t>
        </is>
      </c>
      <c r="X554" t="n">
        <v>85.078780976574</v>
      </c>
      <c r="Y554" t="n">
        <v>4.622859268993567</v>
      </c>
      <c r="Z554" t="n">
        <v>5259.225561994956</v>
      </c>
      <c r="AA554" t="n">
        <v>1063.607614927815</v>
      </c>
      <c r="AB554" t="n">
        <v>855.1405224019636</v>
      </c>
      <c r="AC554" t="n">
        <v>1063.607614927815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5964.793407233315</v>
      </c>
      <c r="N555" t="n">
        <v>14</v>
      </c>
      <c r="O555" t="inlineStr">
        <is>
          <t>4</t>
        </is>
      </c>
      <c r="P555" s="2" t="n">
        <v>44652.53573417824</v>
      </c>
      <c r="Q555" t="n">
        <v>32</v>
      </c>
      <c r="R555" t="inlineStr">
        <is>
          <t>CHENA 220</t>
        </is>
      </c>
      <c r="S555" t="n">
        <v>137.7863499755353</v>
      </c>
      <c r="T555" t="n">
        <v>10192.33521698891</v>
      </c>
      <c r="U555" t="n">
        <v>0.3120391833971797</v>
      </c>
      <c r="V555" t="n">
        <v>1908.915488230258</v>
      </c>
      <c r="W555" t="inlineStr">
        <is>
          <t>ENEL_DISTRIBUCION</t>
        </is>
      </c>
      <c r="X555" t="n">
        <v>84.15474882336899</v>
      </c>
      <c r="Y555" t="n">
        <v>10.19233521698891</v>
      </c>
      <c r="Z555" t="n">
        <v>11595.37567347999</v>
      </c>
      <c r="AA555" t="n">
        <v>2374.272995311266</v>
      </c>
      <c r="AB555" t="n">
        <v>1908.915488230258</v>
      </c>
      <c r="AC555" t="n">
        <v>2374.272995311266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5964.793407233315</v>
      </c>
      <c r="N556" t="n">
        <v>14</v>
      </c>
      <c r="O556" t="inlineStr">
        <is>
          <t>4</t>
        </is>
      </c>
      <c r="P556" s="2" t="n">
        <v>44652.53573417824</v>
      </c>
      <c r="Q556" t="n">
        <v>28</v>
      </c>
      <c r="R556" t="inlineStr">
        <is>
          <t>POLPAICO 220</t>
        </is>
      </c>
      <c r="S556" t="n">
        <v>5743.902751010189</v>
      </c>
      <c r="T556" t="n">
        <v>428012.6050880017</v>
      </c>
      <c r="U556" t="n">
        <v>13.00798463894478</v>
      </c>
      <c r="V556" t="n">
        <v>78555.77888143611</v>
      </c>
      <c r="W556" t="inlineStr">
        <is>
          <t>ENEL_DISTRIBUCION</t>
        </is>
      </c>
      <c r="X556" t="n">
        <v>84.77359601092199</v>
      </c>
      <c r="Y556" t="n">
        <v>428.0126050880017</v>
      </c>
      <c r="Z556" t="n">
        <v>486931.2913401612</v>
      </c>
      <c r="AA556" t="n">
        <v>97706.19263860212</v>
      </c>
      <c r="AB556" t="n">
        <v>78555.77888143611</v>
      </c>
      <c r="AC556" t="n">
        <v>97706.19263860212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14949.82713198974</v>
      </c>
      <c r="N557" t="n">
        <v>34</v>
      </c>
      <c r="O557" t="inlineStr">
        <is>
          <t>4</t>
        </is>
      </c>
      <c r="P557" s="2" t="n">
        <v>44652.53573417824</v>
      </c>
      <c r="Q557" t="n">
        <v>8</v>
      </c>
      <c r="R557" t="inlineStr">
        <is>
          <t>ALTO JAHUEL 220</t>
        </is>
      </c>
      <c r="S557" t="n">
        <v>2733.877440779294</v>
      </c>
      <c r="T557" t="n">
        <v>198828.3644597126</v>
      </c>
      <c r="U557" t="n">
        <v>6.191301854503081</v>
      </c>
      <c r="V557" t="n">
        <v>37524.14060863373</v>
      </c>
      <c r="W557" t="inlineStr">
        <is>
          <t>ENEL_DISTRIBUCION</t>
        </is>
      </c>
      <c r="X557" t="n">
        <v>82.73902972910399</v>
      </c>
      <c r="Y557" t="n">
        <v>198.8283644597126</v>
      </c>
      <c r="Z557" t="n">
        <v>226198.3668483648</v>
      </c>
      <c r="AA557" t="n">
        <v>46671.81667740514</v>
      </c>
      <c r="AB557" t="n">
        <v>37524.14060863373</v>
      </c>
      <c r="AC557" t="n">
        <v>46671.81667740514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14949.82713198974</v>
      </c>
      <c r="N558" t="n">
        <v>34</v>
      </c>
      <c r="O558" t="inlineStr">
        <is>
          <t>4</t>
        </is>
      </c>
      <c r="P558" s="2" t="n">
        <v>44652.53573417824</v>
      </c>
      <c r="Q558" t="n">
        <v>18</v>
      </c>
      <c r="R558" t="inlineStr">
        <is>
          <t>CERRO NAVIA 220</t>
        </is>
      </c>
      <c r="S558" t="n">
        <v>3007.676323704885</v>
      </c>
      <c r="T558" t="n">
        <v>224926.8135345724</v>
      </c>
      <c r="U558" t="n">
        <v>6.811363129501158</v>
      </c>
      <c r="V558" t="n">
        <v>41607.15731025016</v>
      </c>
      <c r="W558" t="inlineStr">
        <is>
          <t>ENEL_DISTRIBUCION</t>
        </is>
      </c>
      <c r="X558" t="n">
        <v>85.07878097657398</v>
      </c>
      <c r="Y558" t="n">
        <v>224.9268135345725</v>
      </c>
      <c r="Z558" t="n">
        <v>255889.4351929152</v>
      </c>
      <c r="AA558" t="n">
        <v>51750.19565951512</v>
      </c>
      <c r="AB558" t="n">
        <v>41607.15731025016</v>
      </c>
      <c r="AC558" t="n">
        <v>51750.19565951512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14949.82713198974</v>
      </c>
      <c r="N559" t="n">
        <v>34</v>
      </c>
      <c r="O559" t="inlineStr">
        <is>
          <t>4</t>
        </is>
      </c>
      <c r="P559" s="2" t="n">
        <v>44652.53573417824</v>
      </c>
      <c r="Q559" t="n">
        <v>32</v>
      </c>
      <c r="R559" t="inlineStr">
        <is>
          <t>CHENA 220</t>
        </is>
      </c>
      <c r="S559" t="n">
        <v>8298.820008594728</v>
      </c>
      <c r="T559" t="n">
        <v>613880.5146378481</v>
      </c>
      <c r="U559" t="n">
        <v>18.79400259243288</v>
      </c>
      <c r="V559" t="n">
        <v>114973.2615114227</v>
      </c>
      <c r="W559" t="inlineStr">
        <is>
          <t>ENEL_DISTRIBUCION</t>
        </is>
      </c>
      <c r="X559" t="n">
        <v>84.15474882336899</v>
      </c>
      <c r="Y559" t="n">
        <v>613.880514637848</v>
      </c>
      <c r="Z559" t="n">
        <v>698385.1133536383</v>
      </c>
      <c r="AA559" t="n">
        <v>143001.5690440581</v>
      </c>
      <c r="AB559" t="n">
        <v>114973.2615114227</v>
      </c>
      <c r="AC559" t="n">
        <v>143001.5690440581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14949.82713198974</v>
      </c>
      <c r="N560" t="n">
        <v>34</v>
      </c>
      <c r="O560" t="inlineStr">
        <is>
          <t>4</t>
        </is>
      </c>
      <c r="P560" s="2" t="n">
        <v>44652.53573417824</v>
      </c>
      <c r="Q560" t="n">
        <v>28</v>
      </c>
      <c r="R560" t="inlineStr">
        <is>
          <t>POLPAICO 220</t>
        </is>
      </c>
      <c r="S560" t="n">
        <v>1119.205255241299</v>
      </c>
      <c r="T560" t="n">
        <v>83398.68860763038</v>
      </c>
      <c r="U560" t="n">
        <v>2.534618951451546</v>
      </c>
      <c r="V560" t="n">
        <v>15306.67289556985</v>
      </c>
      <c r="W560" t="inlineStr">
        <is>
          <t>ENEL_DISTRIBUCION</t>
        </is>
      </c>
      <c r="X560" t="n">
        <v>84.77359601092201</v>
      </c>
      <c r="Y560" t="n">
        <v>83.39868860763039</v>
      </c>
      <c r="Z560" t="n">
        <v>94879.05416112671</v>
      </c>
      <c r="AA560" t="n">
        <v>19038.15036762419</v>
      </c>
      <c r="AB560" t="n">
        <v>15306.67289556985</v>
      </c>
      <c r="AC560" t="n">
        <v>19038.15036762419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14949.82713198974</v>
      </c>
      <c r="N561" t="n">
        <v>34</v>
      </c>
      <c r="O561" t="inlineStr">
        <is>
          <t>4</t>
        </is>
      </c>
      <c r="P561" s="2" t="n">
        <v>44652.53573417824</v>
      </c>
      <c r="Q561" t="n">
        <v>11</v>
      </c>
      <c r="R561" t="inlineStr">
        <is>
          <t>QUILLOTA 220</t>
        </is>
      </c>
      <c r="S561" t="n">
        <v>31.12218514163377</v>
      </c>
      <c r="T561" t="n">
        <v>2341.595739874081</v>
      </c>
      <c r="U561" t="n">
        <v>0.0704811560713782</v>
      </c>
      <c r="V561" t="n">
        <v>431.8104954917596</v>
      </c>
      <c r="W561" t="inlineStr">
        <is>
          <t>ENEL_DISTRIBUCION</t>
        </is>
      </c>
      <c r="X561" t="n">
        <v>85.59589992017399</v>
      </c>
      <c r="Y561" t="n">
        <v>2.341595739874081</v>
      </c>
      <c r="Z561" t="n">
        <v>2663.931444680411</v>
      </c>
      <c r="AA561" t="n">
        <v>537.0777307111438</v>
      </c>
      <c r="AB561" t="n">
        <v>431.8104954917596</v>
      </c>
      <c r="AC561" t="n">
        <v>537.0777307111438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1568.499756687125</v>
      </c>
      <c r="N562" t="n">
        <v>4</v>
      </c>
      <c r="O562" t="inlineStr">
        <is>
          <t>4</t>
        </is>
      </c>
      <c r="P562" s="2" t="n">
        <v>44652.53573417824</v>
      </c>
      <c r="Q562" t="n">
        <v>8</v>
      </c>
      <c r="R562" t="inlineStr">
        <is>
          <t>ALTO JAHUEL 220</t>
        </is>
      </c>
      <c r="S562" t="n">
        <v>4.650068071335861</v>
      </c>
      <c r="T562" t="n">
        <v>338.1883238286246</v>
      </c>
      <c r="U562" t="n">
        <v>0.01053082140559332</v>
      </c>
      <c r="V562" t="n">
        <v>63.82502944198796</v>
      </c>
      <c r="W562" t="inlineStr">
        <is>
          <t>ENEL_DISTRIBUCION</t>
        </is>
      </c>
      <c r="X562" t="n">
        <v>82.73902972910399</v>
      </c>
      <c r="Y562" t="n">
        <v>0.3381883238286246</v>
      </c>
      <c r="Z562" t="n">
        <v>384.7421203966151</v>
      </c>
      <c r="AA562" t="n">
        <v>79.38436497759696</v>
      </c>
      <c r="AB562" t="n">
        <v>63.82502944198796</v>
      </c>
      <c r="AC562" t="n">
        <v>79.38436497759696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1568.499756687125</v>
      </c>
      <c r="N563" t="n">
        <v>4</v>
      </c>
      <c r="O563" t="inlineStr">
        <is>
          <t>4</t>
        </is>
      </c>
      <c r="P563" s="2" t="n">
        <v>44652.53573417824</v>
      </c>
      <c r="Q563" t="n">
        <v>28</v>
      </c>
      <c r="R563" t="inlineStr">
        <is>
          <t>POLPAICO 220</t>
        </is>
      </c>
      <c r="S563" t="n">
        <v>1589.121615497993</v>
      </c>
      <c r="T563" t="n">
        <v>118414.971829272</v>
      </c>
      <c r="U563" t="n">
        <v>3.598819558736004</v>
      </c>
      <c r="V563" t="n">
        <v>21733.42614841729</v>
      </c>
      <c r="W563" t="inlineStr">
        <is>
          <t>ENEL_DISTRIBUCION</t>
        </is>
      </c>
      <c r="X563" t="n">
        <v>84.77359601092201</v>
      </c>
      <c r="Y563" t="n">
        <v>118.414971829272</v>
      </c>
      <c r="Z563" t="n">
        <v>134715.5538444506</v>
      </c>
      <c r="AA563" t="n">
        <v>27031.62456270807</v>
      </c>
      <c r="AB563" t="n">
        <v>21733.42614841729</v>
      </c>
      <c r="AC563" t="n">
        <v>27031.62456270807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11.80107515336103</v>
      </c>
      <c r="N564" t="n">
        <v>0</v>
      </c>
      <c r="O564" t="inlineStr">
        <is>
          <t>3</t>
        </is>
      </c>
      <c r="P564" s="2" t="n">
        <v>44652.53573417824</v>
      </c>
      <c r="Q564" t="n">
        <v>31</v>
      </c>
      <c r="R564" t="inlineStr">
        <is>
          <t>LOS MAQUIS 220</t>
        </is>
      </c>
      <c r="S564" t="n">
        <v>12.16438210894639</v>
      </c>
      <c r="T564" t="n">
        <v>913.5112266145215</v>
      </c>
      <c r="U564" t="n">
        <v>0.02871008338810634</v>
      </c>
      <c r="V564" t="n">
        <v>175.5833729369723</v>
      </c>
      <c r="W564" t="inlineStr">
        <is>
          <t>ENEL_DISTRIBUCION</t>
        </is>
      </c>
      <c r="X564" t="n">
        <v>85.43483010316801</v>
      </c>
      <c r="Y564" t="n">
        <v>0.9135112266145216</v>
      </c>
      <c r="Z564" t="n">
        <v>1039.261918787852</v>
      </c>
      <c r="AA564" t="n">
        <v>218.3872797723535</v>
      </c>
      <c r="AB564" t="n">
        <v>175.5833729369723</v>
      </c>
      <c r="AC564" t="n">
        <v>218.3872797723535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2436.104346689508</v>
      </c>
      <c r="N565" t="n">
        <v>6</v>
      </c>
      <c r="O565" t="inlineStr">
        <is>
          <t>4</t>
        </is>
      </c>
      <c r="P565" s="2" t="n">
        <v>44652.53573417824</v>
      </c>
      <c r="Q565" t="n">
        <v>8</v>
      </c>
      <c r="R565" t="inlineStr">
        <is>
          <t>ALTO JAHUEL 220</t>
        </is>
      </c>
      <c r="S565" t="n">
        <v>864.7760565665988</v>
      </c>
      <c r="T565" t="n">
        <v>62893.0932990341</v>
      </c>
      <c r="U565" t="n">
        <v>1.958423418287711</v>
      </c>
      <c r="V565" t="n">
        <v>11869.58049309444</v>
      </c>
      <c r="W565" t="inlineStr">
        <is>
          <t>ENEL_DISTRIBUCION</t>
        </is>
      </c>
      <c r="X565" t="n">
        <v>82.73902972910398</v>
      </c>
      <c r="Y565" t="n">
        <v>62.89309329903411</v>
      </c>
      <c r="Z565" t="n">
        <v>71550.73185328112</v>
      </c>
      <c r="AA565" t="n">
        <v>14763.15981728164</v>
      </c>
      <c r="AB565" t="n">
        <v>11869.58049309444</v>
      </c>
      <c r="AC565" t="n">
        <v>14763.15981728164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2436.104346689508</v>
      </c>
      <c r="N566" t="n">
        <v>6</v>
      </c>
      <c r="O566" t="inlineStr">
        <is>
          <t>4</t>
        </is>
      </c>
      <c r="P566" s="2" t="n">
        <v>44652.53573417824</v>
      </c>
      <c r="Q566" t="n">
        <v>18</v>
      </c>
      <c r="R566" t="inlineStr">
        <is>
          <t>CERRO NAVIA 220</t>
        </is>
      </c>
      <c r="S566" t="n">
        <v>359.1148099685785</v>
      </c>
      <c r="T566" t="n">
        <v>26856.13118096663</v>
      </c>
      <c r="U566" t="n">
        <v>0.8132728101755002</v>
      </c>
      <c r="V566" t="n">
        <v>4967.870469651415</v>
      </c>
      <c r="W566" t="inlineStr">
        <is>
          <t>ENEL_DISTRIBUCION</t>
        </is>
      </c>
      <c r="X566" t="n">
        <v>85.07878097657398</v>
      </c>
      <c r="Y566" t="n">
        <v>26.85613118096663</v>
      </c>
      <c r="Z566" t="n">
        <v>30553.05026276068</v>
      </c>
      <c r="AA566" t="n">
        <v>6178.943370213203</v>
      </c>
      <c r="AB566" t="n">
        <v>4967.870469651415</v>
      </c>
      <c r="AC566" t="n">
        <v>6178.943370213203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2436.104346689508</v>
      </c>
      <c r="N567" t="n">
        <v>6</v>
      </c>
      <c r="O567" t="inlineStr">
        <is>
          <t>4</t>
        </is>
      </c>
      <c r="P567" s="2" t="n">
        <v>44652.53573417824</v>
      </c>
      <c r="Q567" t="n">
        <v>32</v>
      </c>
      <c r="R567" t="inlineStr">
        <is>
          <t>CHENA 220</t>
        </is>
      </c>
      <c r="S567" t="n">
        <v>986.5860233188141</v>
      </c>
      <c r="T567" t="n">
        <v>72979.76520785128</v>
      </c>
      <c r="U567" t="n">
        <v>2.234281531676647</v>
      </c>
      <c r="V567" t="n">
        <v>13668.33028612177</v>
      </c>
      <c r="W567" t="inlineStr">
        <is>
          <t>ENEL_DISTRIBUCION</t>
        </is>
      </c>
      <c r="X567" t="n">
        <v>84.154748823369</v>
      </c>
      <c r="Y567" t="n">
        <v>72.97976520785129</v>
      </c>
      <c r="Z567" t="n">
        <v>83025.89898504126</v>
      </c>
      <c r="AA567" t="n">
        <v>17000.41080363404</v>
      </c>
      <c r="AB567" t="n">
        <v>13668.33028612177</v>
      </c>
      <c r="AC567" t="n">
        <v>17000.41080363404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2436.104346689508</v>
      </c>
      <c r="N568" t="n">
        <v>6</v>
      </c>
      <c r="O568" t="inlineStr">
        <is>
          <t>4</t>
        </is>
      </c>
      <c r="P568" s="2" t="n">
        <v>44652.53573417824</v>
      </c>
      <c r="Q568" t="n">
        <v>28</v>
      </c>
      <c r="R568" t="inlineStr">
        <is>
          <t>POLPAICO 220</t>
        </is>
      </c>
      <c r="S568" t="n">
        <v>262.0034870156667</v>
      </c>
      <c r="T568" t="n">
        <v>19523.44945255098</v>
      </c>
      <c r="U568" t="n">
        <v>0.5933487181429679</v>
      </c>
      <c r="V568" t="n">
        <v>3583.258436704585</v>
      </c>
      <c r="W568" t="inlineStr">
        <is>
          <t>ENEL_DISTRIBUCION</t>
        </is>
      </c>
      <c r="X568" t="n">
        <v>84.77359601092201</v>
      </c>
      <c r="Y568" t="n">
        <v>19.52344945255098</v>
      </c>
      <c r="Z568" t="n">
        <v>22210.97776171898</v>
      </c>
      <c r="AA568" t="n">
        <v>4456.789100378836</v>
      </c>
      <c r="AB568" t="n">
        <v>3583.258436704585</v>
      </c>
      <c r="AC568" t="n">
        <v>4456.789100378836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2436.104346689508</v>
      </c>
      <c r="N569" t="n">
        <v>6</v>
      </c>
      <c r="O569" t="inlineStr">
        <is>
          <t>4</t>
        </is>
      </c>
      <c r="P569" s="2" t="n">
        <v>44652.53573417824</v>
      </c>
      <c r="Q569" t="n">
        <v>11</v>
      </c>
      <c r="R569" t="inlineStr">
        <is>
          <t>QUILLOTA 220</t>
        </is>
      </c>
      <c r="S569" t="n">
        <v>2.874885010929403</v>
      </c>
      <c r="T569" t="n">
        <v>216.3028869465414</v>
      </c>
      <c r="U569" t="n">
        <v>0.006510636005166575</v>
      </c>
      <c r="V569" t="n">
        <v>39.88812210330838</v>
      </c>
      <c r="W569" t="inlineStr">
        <is>
          <t>ENEL_DISTRIBUCION</t>
        </is>
      </c>
      <c r="X569" t="n">
        <v>85.59589992017399</v>
      </c>
      <c r="Y569" t="n">
        <v>0.2163028869465414</v>
      </c>
      <c r="Z569" t="n">
        <v>246.0783696775215</v>
      </c>
      <c r="AA569" t="n">
        <v>49.61209216829401</v>
      </c>
      <c r="AB569" t="n">
        <v>39.88812210330838</v>
      </c>
      <c r="AC569" t="n">
        <v>49.61209216829401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17028.29409225005</v>
      </c>
      <c r="N570" t="n">
        <v>39</v>
      </c>
      <c r="O570" t="inlineStr">
        <is>
          <t>4</t>
        </is>
      </c>
      <c r="P570" s="2" t="n">
        <v>44652.53573417824</v>
      </c>
      <c r="Q570" t="n">
        <v>8</v>
      </c>
      <c r="R570" t="inlineStr">
        <is>
          <t>ALTO JAHUEL 220</t>
        </is>
      </c>
      <c r="S570" t="n">
        <v>2705.989004464227</v>
      </c>
      <c r="T570" t="n">
        <v>196800.1052198679</v>
      </c>
      <c r="U570" t="n">
        <v>6.128144038830317</v>
      </c>
      <c r="V570" t="n">
        <v>37141.35475655721</v>
      </c>
      <c r="W570" t="inlineStr">
        <is>
          <t>ENEL_DISTRIBUCION</t>
        </is>
      </c>
      <c r="X570" t="n">
        <v>82.73902972910399</v>
      </c>
      <c r="Y570" t="n">
        <v>196.8001052198679</v>
      </c>
      <c r="Z570" t="n">
        <v>223890.9046869942</v>
      </c>
      <c r="AA570" t="n">
        <v>46195.71487133981</v>
      </c>
      <c r="AB570" t="n">
        <v>37141.35475655721</v>
      </c>
      <c r="AC570" t="n">
        <v>46195.71487133981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17028.29409225005</v>
      </c>
      <c r="N571" t="n">
        <v>39</v>
      </c>
      <c r="O571" t="inlineStr">
        <is>
          <t>4</t>
        </is>
      </c>
      <c r="P571" s="2" t="n">
        <v>44652.53573417824</v>
      </c>
      <c r="Q571" t="n">
        <v>18</v>
      </c>
      <c r="R571" t="inlineStr">
        <is>
          <t>CERRO NAVIA 220</t>
        </is>
      </c>
      <c r="S571" t="n">
        <v>2655.384819625018</v>
      </c>
      <c r="T571" t="n">
        <v>198580.9581566314</v>
      </c>
      <c r="U571" t="n">
        <v>6.013542784667549</v>
      </c>
      <c r="V571" t="n">
        <v>36733.67810180262</v>
      </c>
      <c r="W571" t="inlineStr">
        <is>
          <t>ENEL_DISTRIBUCION</t>
        </is>
      </c>
      <c r="X571" t="n">
        <v>85.07878097657398</v>
      </c>
      <c r="Y571" t="n">
        <v>198.5809581566314</v>
      </c>
      <c r="Z571" t="n">
        <v>225916.9034773964</v>
      </c>
      <c r="AA571" t="n">
        <v>45688.6543554759</v>
      </c>
      <c r="AB571" t="n">
        <v>36733.67810180262</v>
      </c>
      <c r="AC571" t="n">
        <v>45688.6543554759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17028.29409225005</v>
      </c>
      <c r="N572" t="n">
        <v>39</v>
      </c>
      <c r="O572" t="inlineStr">
        <is>
          <t>4</t>
        </is>
      </c>
      <c r="P572" s="2" t="n">
        <v>44652.53573417824</v>
      </c>
      <c r="Q572" t="n">
        <v>32</v>
      </c>
      <c r="R572" t="inlineStr">
        <is>
          <t>CHENA 220</t>
        </is>
      </c>
      <c r="S572" t="n">
        <v>10890.17147147888</v>
      </c>
      <c r="T572" t="n">
        <v>805568.027801811</v>
      </c>
      <c r="U572" t="n">
        <v>24.66253161956095</v>
      </c>
      <c r="V572" t="n">
        <v>150874.2846811779</v>
      </c>
      <c r="W572" t="inlineStr">
        <is>
          <t>ENEL_DISTRIBUCION</t>
        </is>
      </c>
      <c r="X572" t="n">
        <v>84.15474882336899</v>
      </c>
      <c r="Y572" t="n">
        <v>805.5680278018109</v>
      </c>
      <c r="Z572" t="n">
        <v>916459.6448257235</v>
      </c>
      <c r="AA572" t="n">
        <v>187654.5829367884</v>
      </c>
      <c r="AB572" t="n">
        <v>150874.2846811779</v>
      </c>
      <c r="AC572" t="n">
        <v>187654.5829367884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17028.29409225005</v>
      </c>
      <c r="N573" t="n">
        <v>39</v>
      </c>
      <c r="O573" t="inlineStr">
        <is>
          <t>4</t>
        </is>
      </c>
      <c r="P573" s="2" t="n">
        <v>44652.53573417824</v>
      </c>
      <c r="Q573" t="n">
        <v>28</v>
      </c>
      <c r="R573" t="inlineStr">
        <is>
          <t>POLPAICO 220</t>
        </is>
      </c>
      <c r="S573" t="n">
        <v>1025.610663750579</v>
      </c>
      <c r="T573" t="n">
        <v>76424.39488041762</v>
      </c>
      <c r="U573" t="n">
        <v>2.322659059166551</v>
      </c>
      <c r="V573" t="n">
        <v>14026.63798683984</v>
      </c>
      <c r="W573" t="inlineStr">
        <is>
          <t>ENEL_DISTRIBUCION</t>
        </is>
      </c>
      <c r="X573" t="n">
        <v>84.77359601092201</v>
      </c>
      <c r="Y573" t="n">
        <v>76.42439488041762</v>
      </c>
      <c r="Z573" t="n">
        <v>86944.70407328512</v>
      </c>
      <c r="AA573" t="n">
        <v>17446.06714781074</v>
      </c>
      <c r="AB573" t="n">
        <v>14026.63798683984</v>
      </c>
      <c r="AC573" t="n">
        <v>17446.06714781074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17028.29409225005</v>
      </c>
      <c r="N574" t="n">
        <v>39</v>
      </c>
      <c r="O574" t="inlineStr">
        <is>
          <t>4</t>
        </is>
      </c>
      <c r="P574" s="2" t="n">
        <v>44652.53573417824</v>
      </c>
      <c r="Q574" t="n">
        <v>11</v>
      </c>
      <c r="R574" t="inlineStr">
        <is>
          <t>QUILLOTA 220</t>
        </is>
      </c>
      <c r="S574" t="n">
        <v>25.50081701421649</v>
      </c>
      <c r="T574" t="n">
        <v>1918.650769926728</v>
      </c>
      <c r="U574" t="n">
        <v>0.05775067064691004</v>
      </c>
      <c r="V574" t="n">
        <v>353.8157870419847</v>
      </c>
      <c r="W574" t="inlineStr">
        <is>
          <t>ENEL_DISTRIBUCION</t>
        </is>
      </c>
      <c r="X574" t="n">
        <v>85.59589992017401</v>
      </c>
      <c r="Y574" t="n">
        <v>1.918650769926728</v>
      </c>
      <c r="Z574" t="n">
        <v>2182.765381031545</v>
      </c>
      <c r="AA574" t="n">
        <v>440.0693868681402</v>
      </c>
      <c r="AB574" t="n">
        <v>353.8157870419847</v>
      </c>
      <c r="AC574" t="n">
        <v>440.0693868681402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5333.027021679048</v>
      </c>
      <c r="N575" t="n">
        <v>12</v>
      </c>
      <c r="O575" t="inlineStr">
        <is>
          <t>4</t>
        </is>
      </c>
      <c r="P575" s="2" t="n">
        <v>44652.53573417824</v>
      </c>
      <c r="Q575" t="n">
        <v>8</v>
      </c>
      <c r="R575" t="inlineStr">
        <is>
          <t>ALTO JAHUEL 220</t>
        </is>
      </c>
      <c r="S575" t="n">
        <v>1472.857970205592</v>
      </c>
      <c r="T575" t="n">
        <v>107117.4358181741</v>
      </c>
      <c r="U575" t="n">
        <v>3.335521975613572</v>
      </c>
      <c r="V575" t="n">
        <v>20215.87681516089</v>
      </c>
      <c r="W575" t="inlineStr">
        <is>
          <t>ENEL_DISTRIBUCION</t>
        </is>
      </c>
      <c r="X575" t="n">
        <v>82.739029729104</v>
      </c>
      <c r="Y575" t="n">
        <v>107.1174358181741</v>
      </c>
      <c r="Z575" t="n">
        <v>121862.8393835883</v>
      </c>
      <c r="AA575" t="n">
        <v>25144.12539199115</v>
      </c>
      <c r="AB575" t="n">
        <v>20215.87681516089</v>
      </c>
      <c r="AC575" t="n">
        <v>25144.12539199115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5333.027021679048</v>
      </c>
      <c r="N576" t="n">
        <v>12</v>
      </c>
      <c r="O576" t="inlineStr">
        <is>
          <t>4</t>
        </is>
      </c>
      <c r="P576" s="2" t="n">
        <v>44652.53573417824</v>
      </c>
      <c r="Q576" t="n">
        <v>18</v>
      </c>
      <c r="R576" t="inlineStr">
        <is>
          <t>CERRO NAVIA 220</t>
        </is>
      </c>
      <c r="S576" t="n">
        <v>837.6937433425841</v>
      </c>
      <c r="T576" t="n">
        <v>62646.29705094</v>
      </c>
      <c r="U576" t="n">
        <v>1.897091197030462</v>
      </c>
      <c r="V576" t="n">
        <v>11588.36643503369</v>
      </c>
      <c r="W576" t="inlineStr">
        <is>
          <t>ENEL_DISTRIBUCION</t>
        </is>
      </c>
      <c r="X576" t="n">
        <v>85.07878097657398</v>
      </c>
      <c r="Y576" t="n">
        <v>62.64629705093999</v>
      </c>
      <c r="Z576" t="n">
        <v>71269.9625152901</v>
      </c>
      <c r="AA576" t="n">
        <v>14413.39108835036</v>
      </c>
      <c r="AB576" t="n">
        <v>11588.36643503369</v>
      </c>
      <c r="AC576" t="n">
        <v>14413.39108835036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5333.027021679048</v>
      </c>
      <c r="N577" t="n">
        <v>12</v>
      </c>
      <c r="O577" t="inlineStr">
        <is>
          <t>4</t>
        </is>
      </c>
      <c r="P577" s="2" t="n">
        <v>44652.53573417824</v>
      </c>
      <c r="Q577" t="n">
        <v>32</v>
      </c>
      <c r="R577" t="inlineStr">
        <is>
          <t>CHENA 220</t>
        </is>
      </c>
      <c r="S577" t="n">
        <v>1404.046889757659</v>
      </c>
      <c r="T577" t="n">
        <v>103860.1905291898</v>
      </c>
      <c r="U577" t="n">
        <v>3.179688300104618</v>
      </c>
      <c r="V577" t="n">
        <v>19451.90401324805</v>
      </c>
      <c r="W577" t="inlineStr">
        <is>
          <t>ENEL_DISTRIBUCION</t>
        </is>
      </c>
      <c r="X577" t="n">
        <v>84.15474882336898</v>
      </c>
      <c r="Y577" t="n">
        <v>103.8601905291898</v>
      </c>
      <c r="Z577" t="n">
        <v>118157.2133437882</v>
      </c>
      <c r="AA577" t="n">
        <v>24193.91046423887</v>
      </c>
      <c r="AB577" t="n">
        <v>19451.90401324805</v>
      </c>
      <c r="AC577" t="n">
        <v>24193.91046423887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5333.027021679048</v>
      </c>
      <c r="N578" t="n">
        <v>12</v>
      </c>
      <c r="O578" t="inlineStr">
        <is>
          <t>4</t>
        </is>
      </c>
      <c r="P578" s="2" t="n">
        <v>44652.53573417824</v>
      </c>
      <c r="Q578" t="n">
        <v>28</v>
      </c>
      <c r="R578" t="inlineStr">
        <is>
          <t>POLPAICO 220</t>
        </is>
      </c>
      <c r="S578" t="n">
        <v>1699.612491916753</v>
      </c>
      <c r="T578" t="n">
        <v>126648.3089703183</v>
      </c>
      <c r="U578" t="n">
        <v>3.849043785277096</v>
      </c>
      <c r="V578" t="n">
        <v>23244.54101797905</v>
      </c>
      <c r="W578" t="inlineStr">
        <is>
          <t>ENEL_DISTRIBUCION</t>
        </is>
      </c>
      <c r="X578" t="n">
        <v>84.77359601092199</v>
      </c>
      <c r="Y578" t="n">
        <v>126.6483089703183</v>
      </c>
      <c r="Z578" t="n">
        <v>144082.2627648672</v>
      </c>
      <c r="AA578" t="n">
        <v>28911.12066912817</v>
      </c>
      <c r="AB578" t="n">
        <v>23244.54101797905</v>
      </c>
      <c r="AC578" t="n">
        <v>28911.12066912817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5333.027021679048</v>
      </c>
      <c r="N579" t="n">
        <v>12</v>
      </c>
      <c r="O579" t="inlineStr">
        <is>
          <t>4</t>
        </is>
      </c>
      <c r="P579" s="2" t="n">
        <v>44652.53573417824</v>
      </c>
      <c r="Q579" t="n">
        <v>11</v>
      </c>
      <c r="R579" t="inlineStr">
        <is>
          <t>QUILLOTA 220</t>
        </is>
      </c>
      <c r="S579" t="n">
        <v>4.742537779207769</v>
      </c>
      <c r="T579" t="n">
        <v>356.8228326335903</v>
      </c>
      <c r="U579" t="n">
        <v>0.01074023381936616</v>
      </c>
      <c r="V579" t="n">
        <v>65.80121476073806</v>
      </c>
      <c r="W579" t="inlineStr">
        <is>
          <t>ENEL_DISTRIBUCION</t>
        </is>
      </c>
      <c r="X579" t="n">
        <v>85.59589992017399</v>
      </c>
      <c r="Y579" t="n">
        <v>0.3568228326335902</v>
      </c>
      <c r="Z579" t="n">
        <v>405.9417891167125</v>
      </c>
      <c r="AA579" t="n">
        <v>81.84230691634087</v>
      </c>
      <c r="AB579" t="n">
        <v>65.80121476073806</v>
      </c>
      <c r="AC579" t="n">
        <v>81.84230691634087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2778.157973824508</v>
      </c>
      <c r="N580" t="n">
        <v>6</v>
      </c>
      <c r="O580" t="inlineStr">
        <is>
          <t>4</t>
        </is>
      </c>
      <c r="P580" s="2" t="n">
        <v>44652.53573417824</v>
      </c>
      <c r="Q580" t="n">
        <v>8</v>
      </c>
      <c r="R580" t="inlineStr">
        <is>
          <t>ALTO JAHUEL 220</t>
        </is>
      </c>
      <c r="S580" t="n">
        <v>769.2035894399488</v>
      </c>
      <c r="T580" t="n">
        <v>55942.33645722237</v>
      </c>
      <c r="U580" t="n">
        <v>1.74198431091061</v>
      </c>
      <c r="V580" t="n">
        <v>10557.78990538171</v>
      </c>
      <c r="W580" t="inlineStr">
        <is>
          <t>ENEL_DISTRIBUCION</t>
        </is>
      </c>
      <c r="X580" t="n">
        <v>82.739029729104</v>
      </c>
      <c r="Y580" t="n">
        <v>55.94233645722238</v>
      </c>
      <c r="Z580" t="n">
        <v>63643.15865440543</v>
      </c>
      <c r="AA580" t="n">
        <v>13131.57948430561</v>
      </c>
      <c r="AB580" t="n">
        <v>10557.78990538171</v>
      </c>
      <c r="AC580" t="n">
        <v>13131.57948430561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2778.157973824508</v>
      </c>
      <c r="N581" t="n">
        <v>6</v>
      </c>
      <c r="O581" t="inlineStr">
        <is>
          <t>4</t>
        </is>
      </c>
      <c r="P581" s="2" t="n">
        <v>44652.53573417824</v>
      </c>
      <c r="Q581" t="n">
        <v>18</v>
      </c>
      <c r="R581" t="inlineStr">
        <is>
          <t>CERRO NAVIA 220</t>
        </is>
      </c>
      <c r="S581" t="n">
        <v>435.034309475335</v>
      </c>
      <c r="T581" t="n">
        <v>32533.71389643633</v>
      </c>
      <c r="U581" t="n">
        <v>0.985204635310698</v>
      </c>
      <c r="V581" t="n">
        <v>6018.114651180245</v>
      </c>
      <c r="W581" t="inlineStr">
        <is>
          <t>ENEL_DISTRIBUCION</t>
        </is>
      </c>
      <c r="X581" t="n">
        <v>85.078780976574</v>
      </c>
      <c r="Y581" t="n">
        <v>32.53371389643633</v>
      </c>
      <c r="Z581" t="n">
        <v>37012.18873314714</v>
      </c>
      <c r="AA581" t="n">
        <v>7485.217227836126</v>
      </c>
      <c r="AB581" t="n">
        <v>6018.114651180245</v>
      </c>
      <c r="AC581" t="n">
        <v>7485.217227836126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2778.157973824508</v>
      </c>
      <c r="N582" t="n">
        <v>6</v>
      </c>
      <c r="O582" t="inlineStr">
        <is>
          <t>4</t>
        </is>
      </c>
      <c r="P582" s="2" t="n">
        <v>44652.53573417824</v>
      </c>
      <c r="Q582" t="n">
        <v>32</v>
      </c>
      <c r="R582" t="inlineStr">
        <is>
          <t>CHENA 220</t>
        </is>
      </c>
      <c r="S582" t="n">
        <v>731.9090059339127</v>
      </c>
      <c r="T582" t="n">
        <v>54140.79071066256</v>
      </c>
      <c r="U582" t="n">
        <v>1.657524773485983</v>
      </c>
      <c r="V582" t="n">
        <v>10139.99164395115</v>
      </c>
      <c r="W582" t="inlineStr">
        <is>
          <t>ENEL_DISTRIBUCION</t>
        </is>
      </c>
      <c r="X582" t="n">
        <v>84.15474882336899</v>
      </c>
      <c r="Y582" t="n">
        <v>54.14079071066256</v>
      </c>
      <c r="Z582" t="n">
        <v>61593.61855593011</v>
      </c>
      <c r="AA582" t="n">
        <v>12611.92990541188</v>
      </c>
      <c r="AB582" t="n">
        <v>10139.99164395115</v>
      </c>
      <c r="AC582" t="n">
        <v>12611.92990541188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2778.157973824508</v>
      </c>
      <c r="N583" t="n">
        <v>6</v>
      </c>
      <c r="O583" t="inlineStr">
        <is>
          <t>4</t>
        </is>
      </c>
      <c r="P583" s="2" t="n">
        <v>44652.53573417824</v>
      </c>
      <c r="Q583" t="n">
        <v>28</v>
      </c>
      <c r="R583" t="inlineStr">
        <is>
          <t>POLPAICO 220</t>
        </is>
      </c>
      <c r="S583" t="n">
        <v>884.2410940615923</v>
      </c>
      <c r="T583" t="n">
        <v>65890.1013128409</v>
      </c>
      <c r="U583" t="n">
        <v>2.002505102763798</v>
      </c>
      <c r="V583" t="n">
        <v>12093.21447003349</v>
      </c>
      <c r="W583" t="inlineStr">
        <is>
          <t>ENEL_DISTRIBUCION</t>
        </is>
      </c>
      <c r="X583" t="n">
        <v>84.77359601092201</v>
      </c>
      <c r="Y583" t="n">
        <v>65.8901013128409</v>
      </c>
      <c r="Z583" t="n">
        <v>74960.29728423311</v>
      </c>
      <c r="AA583" t="n">
        <v>15041.3115298924</v>
      </c>
      <c r="AB583" t="n">
        <v>12093.21447003349</v>
      </c>
      <c r="AC583" t="n">
        <v>15041.3115298924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2778.157973824508</v>
      </c>
      <c r="N584" t="n">
        <v>6</v>
      </c>
      <c r="O584" t="inlineStr">
        <is>
          <t>4</t>
        </is>
      </c>
      <c r="P584" s="2" t="n">
        <v>44652.53573417824</v>
      </c>
      <c r="Q584" t="n">
        <v>11</v>
      </c>
      <c r="R584" t="inlineStr">
        <is>
          <t>QUILLOTA 220</t>
        </is>
      </c>
      <c r="S584" t="n">
        <v>2.532114584045996</v>
      </c>
      <c r="T584" t="n">
        <v>190.513252713202</v>
      </c>
      <c r="U584" t="n">
        <v>0.005734377659427743</v>
      </c>
      <c r="V584" t="n">
        <v>35.13229062171867</v>
      </c>
      <c r="W584" t="inlineStr">
        <is>
          <t>ENEL_DISTRIBUCION</t>
        </is>
      </c>
      <c r="X584" t="n">
        <v>85.59589992017398</v>
      </c>
      <c r="Y584" t="n">
        <v>0.190513252713202</v>
      </c>
      <c r="Z584" t="n">
        <v>216.7386265224141</v>
      </c>
      <c r="AA584" t="n">
        <v>43.69687888273466</v>
      </c>
      <c r="AB584" t="n">
        <v>35.13229062171867</v>
      </c>
      <c r="AC584" t="n">
        <v>43.69687888273466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22524.73638438232</v>
      </c>
      <c r="N585" t="n">
        <v>51</v>
      </c>
      <c r="O585" t="inlineStr">
        <is>
          <t>4</t>
        </is>
      </c>
      <c r="P585" s="2" t="n">
        <v>44652.53573417824</v>
      </c>
      <c r="Q585" t="n">
        <v>8</v>
      </c>
      <c r="R585" t="inlineStr">
        <is>
          <t>ALTO JAHUEL 220</t>
        </is>
      </c>
      <c r="S585" t="n">
        <v>8772.102088420283</v>
      </c>
      <c r="T585" t="n">
        <v>637973.9944073955</v>
      </c>
      <c r="U585" t="n">
        <v>19.86582540892745</v>
      </c>
      <c r="V585" t="n">
        <v>120402.4684096092</v>
      </c>
      <c r="W585" t="inlineStr">
        <is>
          <t>ENEL_DISTRIBUCION</t>
        </is>
      </c>
      <c r="X585" t="n">
        <v>82.73902972910399</v>
      </c>
      <c r="Y585" t="n">
        <v>637.9739944073955</v>
      </c>
      <c r="Z585" t="n">
        <v>725795.215480541</v>
      </c>
      <c r="AA585" t="n">
        <v>149754.3139423</v>
      </c>
      <c r="AB585" t="n">
        <v>120402.4684096092</v>
      </c>
      <c r="AC585" t="n">
        <v>149754.3139423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22524.73638438232</v>
      </c>
      <c r="N586" t="n">
        <v>51</v>
      </c>
      <c r="O586" t="inlineStr">
        <is>
          <t>4</t>
        </is>
      </c>
      <c r="P586" s="2" t="n">
        <v>44652.53573417824</v>
      </c>
      <c r="Q586" t="n">
        <v>18</v>
      </c>
      <c r="R586" t="inlineStr">
        <is>
          <t>CERRO NAVIA 220</t>
        </is>
      </c>
      <c r="S586" t="n">
        <v>3098.379171333729</v>
      </c>
      <c r="T586" t="n">
        <v>231709.9578293471</v>
      </c>
      <c r="U586" t="n">
        <v>7.016774206221953</v>
      </c>
      <c r="V586" t="n">
        <v>42861.90923286802</v>
      </c>
      <c r="W586" t="inlineStr">
        <is>
          <t>ENEL_DISTRIBUCION</t>
        </is>
      </c>
      <c r="X586" t="n">
        <v>85.078780976574</v>
      </c>
      <c r="Y586" t="n">
        <v>231.7099578293471</v>
      </c>
      <c r="Z586" t="n">
        <v>263606.3229002811</v>
      </c>
      <c r="AA586" t="n">
        <v>53310.83237918907</v>
      </c>
      <c r="AB586" t="n">
        <v>42861.90923286802</v>
      </c>
      <c r="AC586" t="n">
        <v>53310.83237918907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22524.73638438232</v>
      </c>
      <c r="N587" t="n">
        <v>51</v>
      </c>
      <c r="O587" t="inlineStr">
        <is>
          <t>4</t>
        </is>
      </c>
      <c r="P587" s="2" t="n">
        <v>44652.53573417824</v>
      </c>
      <c r="Q587" t="n">
        <v>32</v>
      </c>
      <c r="R587" t="inlineStr">
        <is>
          <t>CHENA 220</t>
        </is>
      </c>
      <c r="S587" t="n">
        <v>7203.287994276261</v>
      </c>
      <c r="T587" t="n">
        <v>532841.7939455624</v>
      </c>
      <c r="U587" t="n">
        <v>16.31299547384603</v>
      </c>
      <c r="V587" t="n">
        <v>99795.57496732072</v>
      </c>
      <c r="W587" t="inlineStr">
        <is>
          <t>ENEL_DISTRIBUCION</t>
        </is>
      </c>
      <c r="X587" t="n">
        <v>84.15474882336899</v>
      </c>
      <c r="Y587" t="n">
        <v>532.8417939455625</v>
      </c>
      <c r="Z587" t="n">
        <v>606190.8918607081</v>
      </c>
      <c r="AA587" t="n">
        <v>124123.8494618417</v>
      </c>
      <c r="AB587" t="n">
        <v>99795.57496732072</v>
      </c>
      <c r="AC587" t="n">
        <v>124123.8494618417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22524.73638438232</v>
      </c>
      <c r="N588" t="n">
        <v>51</v>
      </c>
      <c r="O588" t="inlineStr">
        <is>
          <t>4</t>
        </is>
      </c>
      <c r="P588" s="2" t="n">
        <v>44652.53573417824</v>
      </c>
      <c r="Q588" t="n">
        <v>28</v>
      </c>
      <c r="R588" t="inlineStr">
        <is>
          <t>POLPAICO 220</t>
        </is>
      </c>
      <c r="S588" t="n">
        <v>3795.433777583151</v>
      </c>
      <c r="T588" t="n">
        <v>282820.5088076496</v>
      </c>
      <c r="U588" t="n">
        <v>8.595365628056786</v>
      </c>
      <c r="V588" t="n">
        <v>51907.78282910849</v>
      </c>
      <c r="W588" t="inlineStr">
        <is>
          <t>ENEL_DISTRIBUCION</t>
        </is>
      </c>
      <c r="X588" t="n">
        <v>84.77359601092199</v>
      </c>
      <c r="Y588" t="n">
        <v>282.8205088076496</v>
      </c>
      <c r="Z588" t="n">
        <v>321752.5697470416</v>
      </c>
      <c r="AA588" t="n">
        <v>64561.91894167722</v>
      </c>
      <c r="AB588" t="n">
        <v>51907.78282910849</v>
      </c>
      <c r="AC588" t="n">
        <v>64561.91894167722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22524.73638438232</v>
      </c>
      <c r="N589" t="n">
        <v>51</v>
      </c>
      <c r="O589" t="inlineStr">
        <is>
          <t>4</t>
        </is>
      </c>
      <c r="P589" s="2" t="n">
        <v>44652.53573417824</v>
      </c>
      <c r="Q589" t="n">
        <v>11</v>
      </c>
      <c r="R589" t="inlineStr">
        <is>
          <t>QUILLOTA 220</t>
        </is>
      </c>
      <c r="S589" t="n">
        <v>18.45562197559145</v>
      </c>
      <c r="T589" t="n">
        <v>1388.578777425228</v>
      </c>
      <c r="U589" t="n">
        <v>0.04179570190641611</v>
      </c>
      <c r="V589" t="n">
        <v>256.0659296132699</v>
      </c>
      <c r="W589" t="inlineStr">
        <is>
          <t>ENEL_DISTRIBUCION</t>
        </is>
      </c>
      <c r="X589" t="n">
        <v>85.59589992017401</v>
      </c>
      <c r="Y589" t="n">
        <v>1.388578777425228</v>
      </c>
      <c r="Z589" t="n">
        <v>1579.72557158729</v>
      </c>
      <c r="AA589" t="n">
        <v>318.4899622055596</v>
      </c>
      <c r="AB589" t="n">
        <v>256.0659296132699</v>
      </c>
      <c r="AC589" t="n">
        <v>318.4899622055596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1532.864568722011</v>
      </c>
      <c r="N590" t="n">
        <v>3</v>
      </c>
      <c r="O590" t="inlineStr">
        <is>
          <t>4</t>
        </is>
      </c>
      <c r="P590" s="2" t="n">
        <v>44652.53573417824</v>
      </c>
      <c r="Q590" t="n">
        <v>8</v>
      </c>
      <c r="R590" t="inlineStr">
        <is>
          <t>ALTO JAHUEL 220</t>
        </is>
      </c>
      <c r="S590" t="n">
        <v>214.8928156247293</v>
      </c>
      <c r="T590" t="n">
        <v>15628.64027021935</v>
      </c>
      <c r="U590" t="n">
        <v>0.4866590828290842</v>
      </c>
      <c r="V590" t="n">
        <v>2949.535377485317</v>
      </c>
      <c r="W590" t="inlineStr">
        <is>
          <t>ENEL_DISTRIBUCION</t>
        </is>
      </c>
      <c r="X590" t="n">
        <v>82.73902972910399</v>
      </c>
      <c r="Y590" t="n">
        <v>15.62864027021935</v>
      </c>
      <c r="Z590" t="n">
        <v>17780.02306054534</v>
      </c>
      <c r="AA590" t="n">
        <v>3668.576340155866</v>
      </c>
      <c r="AB590" t="n">
        <v>2949.535377485317</v>
      </c>
      <c r="AC590" t="n">
        <v>3668.576340155866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1532.864568722011</v>
      </c>
      <c r="N591" t="n">
        <v>3</v>
      </c>
      <c r="O591" t="inlineStr">
        <is>
          <t>4</t>
        </is>
      </c>
      <c r="P591" s="2" t="n">
        <v>44652.53573417824</v>
      </c>
      <c r="Q591" t="n">
        <v>18</v>
      </c>
      <c r="R591" t="inlineStr">
        <is>
          <t>CERRO NAVIA 220</t>
        </is>
      </c>
      <c r="S591" t="n">
        <v>503.9177904462788</v>
      </c>
      <c r="T591" t="n">
        <v>37685.11325342511</v>
      </c>
      <c r="U591" t="n">
        <v>1.141202273360802</v>
      </c>
      <c r="V591" t="n">
        <v>6971.024978081798</v>
      </c>
      <c r="W591" t="inlineStr">
        <is>
          <t>ENEL_DISTRIBUCION</t>
        </is>
      </c>
      <c r="X591" t="n">
        <v>85.078780976574</v>
      </c>
      <c r="Y591" t="n">
        <v>37.68511325342512</v>
      </c>
      <c r="Z591" t="n">
        <v>42872.71132357806</v>
      </c>
      <c r="AA591" t="n">
        <v>8670.429077216166</v>
      </c>
      <c r="AB591" t="n">
        <v>6971.024978081798</v>
      </c>
      <c r="AC591" t="n">
        <v>8670.429077216166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1532.864568722011</v>
      </c>
      <c r="N592" t="n">
        <v>3</v>
      </c>
      <c r="O592" t="inlineStr">
        <is>
          <t>4</t>
        </is>
      </c>
      <c r="P592" s="2" t="n">
        <v>44652.53573417824</v>
      </c>
      <c r="Q592" t="n">
        <v>32</v>
      </c>
      <c r="R592" t="inlineStr">
        <is>
          <t>CHENA 220</t>
        </is>
      </c>
      <c r="S592" t="n">
        <v>697.2096120786103</v>
      </c>
      <c r="T592" t="n">
        <v>51574.0063081266</v>
      </c>
      <c r="U592" t="n">
        <v>1.578942457277534</v>
      </c>
      <c r="V592" t="n">
        <v>9659.26034963681</v>
      </c>
      <c r="W592" t="inlineStr">
        <is>
          <t>ENEL_DISTRIBUCION</t>
        </is>
      </c>
      <c r="X592" t="n">
        <v>84.15474882336899</v>
      </c>
      <c r="Y592" t="n">
        <v>51.57400630812659</v>
      </c>
      <c r="Z592" t="n">
        <v>58673.49978171399</v>
      </c>
      <c r="AA592" t="n">
        <v>12014.00540999603</v>
      </c>
      <c r="AB592" t="n">
        <v>9659.26034963681</v>
      </c>
      <c r="AC592" t="n">
        <v>12014.00540999603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1532.864568722011</v>
      </c>
      <c r="N593" t="n">
        <v>3</v>
      </c>
      <c r="O593" t="inlineStr">
        <is>
          <t>4</t>
        </is>
      </c>
      <c r="P593" s="2" t="n">
        <v>44652.53573417824</v>
      </c>
      <c r="Q593" t="n">
        <v>28</v>
      </c>
      <c r="R593" t="inlineStr">
        <is>
          <t>POLPAICO 220</t>
        </is>
      </c>
      <c r="S593" t="n">
        <v>135.7383804110405</v>
      </c>
      <c r="T593" t="n">
        <v>10114.67991862116</v>
      </c>
      <c r="U593" t="n">
        <v>0.3074012294152307</v>
      </c>
      <c r="V593" t="n">
        <v>1856.409249863889</v>
      </c>
      <c r="W593" t="inlineStr">
        <is>
          <t>ENEL_DISTRIBUCION</t>
        </is>
      </c>
      <c r="X593" t="n">
        <v>84.77359601092199</v>
      </c>
      <c r="Y593" t="n">
        <v>10.11467991862116</v>
      </c>
      <c r="Z593" t="n">
        <v>11507.03062414239</v>
      </c>
      <c r="AA593" t="n">
        <v>2308.966728686429</v>
      </c>
      <c r="AB593" t="n">
        <v>1856.409249863889</v>
      </c>
      <c r="AC593" t="n">
        <v>2308.966728686429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1532.864568722011</v>
      </c>
      <c r="N594" t="n">
        <v>3</v>
      </c>
      <c r="O594" t="inlineStr">
        <is>
          <t>4</t>
        </is>
      </c>
      <c r="P594" s="2" t="n">
        <v>44652.53573417824</v>
      </c>
      <c r="Q594" t="n">
        <v>11</v>
      </c>
      <c r="R594" t="inlineStr">
        <is>
          <t>QUILLOTA 220</t>
        </is>
      </c>
      <c r="S594" t="n">
        <v>5.803737015255519</v>
      </c>
      <c r="T594" t="n">
        <v>436.6661855016015</v>
      </c>
      <c r="U594" t="n">
        <v>0.01314348888125615</v>
      </c>
      <c r="V594" t="n">
        <v>80.52501920595515</v>
      </c>
      <c r="W594" t="inlineStr">
        <is>
          <t>ENEL_DISTRIBUCION</t>
        </is>
      </c>
      <c r="X594" t="n">
        <v>85.59589992017401</v>
      </c>
      <c r="Y594" t="n">
        <v>0.4366661855016015</v>
      </c>
      <c r="Z594" t="n">
        <v>496.7760927208208</v>
      </c>
      <c r="AA594" t="n">
        <v>100.1554965248198</v>
      </c>
      <c r="AB594" t="n">
        <v>80.52501920595515</v>
      </c>
      <c r="AC594" t="n">
        <v>100.1554965248198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4254.453245971206</v>
      </c>
      <c r="N595" t="n">
        <v>10</v>
      </c>
      <c r="O595" t="inlineStr">
        <is>
          <t>4</t>
        </is>
      </c>
      <c r="P595" s="2" t="n">
        <v>44652.53573417824</v>
      </c>
      <c r="Q595" t="n">
        <v>8</v>
      </c>
      <c r="R595" t="inlineStr">
        <is>
          <t>ALTO JAHUEL 220</t>
        </is>
      </c>
      <c r="S595" t="n">
        <v>628.2610619481775</v>
      </c>
      <c r="T595" t="n">
        <v>45691.92368962629</v>
      </c>
      <c r="U595" t="n">
        <v>1.422797459729229</v>
      </c>
      <c r="V595" t="n">
        <v>8623.267479303277</v>
      </c>
      <c r="W595" t="inlineStr">
        <is>
          <t>ENEL_DISTRIBUCION</t>
        </is>
      </c>
      <c r="X595" t="n">
        <v>82.73902972910399</v>
      </c>
      <c r="Y595" t="n">
        <v>45.69192368962629</v>
      </c>
      <c r="Z595" t="n">
        <v>51981.7106821687</v>
      </c>
      <c r="AA595" t="n">
        <v>10725.45706381004</v>
      </c>
      <c r="AB595" t="n">
        <v>8623.267479303277</v>
      </c>
      <c r="AC595" t="n">
        <v>10725.45706381004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4254.453245971206</v>
      </c>
      <c r="N596" t="n">
        <v>10</v>
      </c>
      <c r="O596" t="inlineStr">
        <is>
          <t>4</t>
        </is>
      </c>
      <c r="P596" s="2" t="n">
        <v>44652.53573417824</v>
      </c>
      <c r="Q596" t="n">
        <v>18</v>
      </c>
      <c r="R596" t="inlineStr">
        <is>
          <t>CERRO NAVIA 220</t>
        </is>
      </c>
      <c r="S596" t="n">
        <v>1339.207752916666</v>
      </c>
      <c r="T596" t="n">
        <v>100151.6453583311</v>
      </c>
      <c r="U596" t="n">
        <v>3.032849724907337</v>
      </c>
      <c r="V596" t="n">
        <v>18526.13833727729</v>
      </c>
      <c r="W596" t="inlineStr">
        <is>
          <t>ENEL_DISTRIBUCION</t>
        </is>
      </c>
      <c r="X596" t="n">
        <v>85.07878097657398</v>
      </c>
      <c r="Y596" t="n">
        <v>100.1516453583311</v>
      </c>
      <c r="Z596" t="n">
        <v>113938.1630925268</v>
      </c>
      <c r="AA596" t="n">
        <v>23042.4606185041</v>
      </c>
      <c r="AB596" t="n">
        <v>18526.13833727729</v>
      </c>
      <c r="AC596" t="n">
        <v>23042.4606185041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4254.453245971206</v>
      </c>
      <c r="N597" t="n">
        <v>10</v>
      </c>
      <c r="O597" t="inlineStr">
        <is>
          <t>4</t>
        </is>
      </c>
      <c r="P597" s="2" t="n">
        <v>44652.53573417824</v>
      </c>
      <c r="Q597" t="n">
        <v>32</v>
      </c>
      <c r="R597" t="inlineStr">
        <is>
          <t>CHENA 220</t>
        </is>
      </c>
      <c r="S597" t="n">
        <v>1872.03224533187</v>
      </c>
      <c r="T597" t="n">
        <v>138478.0145843377</v>
      </c>
      <c r="U597" t="n">
        <v>4.239515839052735</v>
      </c>
      <c r="V597" t="n">
        <v>25935.45259174783</v>
      </c>
      <c r="W597" t="inlineStr">
        <is>
          <t>ENEL_DISTRIBUCION</t>
        </is>
      </c>
      <c r="X597" t="n">
        <v>84.15474882336899</v>
      </c>
      <c r="Y597" t="n">
        <v>138.4780145843377</v>
      </c>
      <c r="Z597" t="n">
        <v>157540.403395151</v>
      </c>
      <c r="AA597" t="n">
        <v>32258.02561162666</v>
      </c>
      <c r="AB597" t="n">
        <v>25935.45259174783</v>
      </c>
      <c r="AC597" t="n">
        <v>32258.02561162666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4254.453245971206</v>
      </c>
      <c r="N598" t="n">
        <v>10</v>
      </c>
      <c r="O598" t="inlineStr">
        <is>
          <t>4</t>
        </is>
      </c>
      <c r="P598" s="2" t="n">
        <v>44652.53573417824</v>
      </c>
      <c r="Q598" t="n">
        <v>28</v>
      </c>
      <c r="R598" t="inlineStr">
        <is>
          <t>POLPAICO 220</t>
        </is>
      </c>
      <c r="S598" t="n">
        <v>467.7609775209198</v>
      </c>
      <c r="T598" t="n">
        <v>34855.6727413305</v>
      </c>
      <c r="U598" t="n">
        <v>1.05931939903053</v>
      </c>
      <c r="V598" t="n">
        <v>6397.27542619612</v>
      </c>
      <c r="W598" t="inlineStr">
        <is>
          <t>ENEL_DISTRIBUCION</t>
        </is>
      </c>
      <c r="X598" t="n">
        <v>84.77359601092199</v>
      </c>
      <c r="Y598" t="n">
        <v>34.85567274133049</v>
      </c>
      <c r="Z598" t="n">
        <v>39653.78013803242</v>
      </c>
      <c r="AA598" t="n">
        <v>7956.810231587214</v>
      </c>
      <c r="AB598" t="n">
        <v>6397.27542619612</v>
      </c>
      <c r="AC598" t="n">
        <v>7956.810231587214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4254.453245971206</v>
      </c>
      <c r="N599" t="n">
        <v>10</v>
      </c>
      <c r="O599" t="inlineStr">
        <is>
          <t>4</t>
        </is>
      </c>
      <c r="P599" s="2" t="n">
        <v>44652.53573417824</v>
      </c>
      <c r="Q599" t="n">
        <v>11</v>
      </c>
      <c r="R599" t="inlineStr">
        <is>
          <t>QUILLOTA 220</t>
        </is>
      </c>
      <c r="S599" t="n">
        <v>15.73966093744805</v>
      </c>
      <c r="T599" t="n">
        <v>1184.233138851383</v>
      </c>
      <c r="U599" t="n">
        <v>0.03564497460555286</v>
      </c>
      <c r="V599" t="n">
        <v>218.3828274699012</v>
      </c>
      <c r="W599" t="inlineStr">
        <is>
          <t>ENEL_DISTRIBUCION</t>
        </is>
      </c>
      <c r="X599" t="n">
        <v>85.59589992017399</v>
      </c>
      <c r="Y599" t="n">
        <v>1.184233138851382</v>
      </c>
      <c r="Z599" t="n">
        <v>1347.250442379275</v>
      </c>
      <c r="AA599" t="n">
        <v>271.620432176494</v>
      </c>
      <c r="AB599" t="n">
        <v>218.3828274699012</v>
      </c>
      <c r="AC599" t="n">
        <v>271.620432176494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6170.887163676761</v>
      </c>
      <c r="N600" t="n">
        <v>14</v>
      </c>
      <c r="O600" t="inlineStr">
        <is>
          <t>4</t>
        </is>
      </c>
      <c r="P600" s="2" t="n">
        <v>44652.53573417824</v>
      </c>
      <c r="Q600" t="n">
        <v>8</v>
      </c>
      <c r="R600" t="inlineStr">
        <is>
          <t>ALTO JAHUEL 220</t>
        </is>
      </c>
      <c r="S600" t="n">
        <v>902.8058821272257</v>
      </c>
      <c r="T600" t="n">
        <v>65658.91151170142</v>
      </c>
      <c r="U600" t="n">
        <v>2.044548028706539</v>
      </c>
      <c r="V600" t="n">
        <v>12391.56311761619</v>
      </c>
      <c r="W600" t="inlineStr">
        <is>
          <t>ENEL_DISTRIBUCION</t>
        </is>
      </c>
      <c r="X600" t="n">
        <v>82.73902972910399</v>
      </c>
      <c r="Y600" t="n">
        <v>65.6589115117014</v>
      </c>
      <c r="Z600" t="n">
        <v>74697.28272093448</v>
      </c>
      <c r="AA600" t="n">
        <v>15412.39193733356</v>
      </c>
      <c r="AB600" t="n">
        <v>12391.56311761619</v>
      </c>
      <c r="AC600" t="n">
        <v>15412.39193733356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6170.887163676761</v>
      </c>
      <c r="N601" t="n">
        <v>14</v>
      </c>
      <c r="O601" t="inlineStr">
        <is>
          <t>4</t>
        </is>
      </c>
      <c r="P601" s="2" t="n">
        <v>44652.53573417824</v>
      </c>
      <c r="Q601" t="n">
        <v>18</v>
      </c>
      <c r="R601" t="inlineStr">
        <is>
          <t>CERRO NAVIA 220</t>
        </is>
      </c>
      <c r="S601" t="n">
        <v>1946.315991841561</v>
      </c>
      <c r="T601" t="n">
        <v>145553.7787513794</v>
      </c>
      <c r="U601" t="n">
        <v>4.407743240422193</v>
      </c>
      <c r="V601" t="n">
        <v>26924.66440280202</v>
      </c>
      <c r="W601" t="inlineStr">
        <is>
          <t>ENEL_DISTRIBUCION</t>
        </is>
      </c>
      <c r="X601" t="n">
        <v>85.07878097657398</v>
      </c>
      <c r="Y601" t="n">
        <v>145.5537787513794</v>
      </c>
      <c r="Z601" t="n">
        <v>165590.1919810915</v>
      </c>
      <c r="AA601" t="n">
        <v>33488.38856069902</v>
      </c>
      <c r="AB601" t="n">
        <v>26924.66440280202</v>
      </c>
      <c r="AC601" t="n">
        <v>33488.38856069902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6170.887163676761</v>
      </c>
      <c r="N602" t="n">
        <v>14</v>
      </c>
      <c r="O602" t="inlineStr">
        <is>
          <t>4</t>
        </is>
      </c>
      <c r="P602" s="2" t="n">
        <v>44652.53573417824</v>
      </c>
      <c r="Q602" t="n">
        <v>32</v>
      </c>
      <c r="R602" t="inlineStr">
        <is>
          <t>CHENA 220</t>
        </is>
      </c>
      <c r="S602" t="n">
        <v>2720.944008496393</v>
      </c>
      <c r="T602" t="n">
        <v>201273.7360861715</v>
      </c>
      <c r="U602" t="n">
        <v>6.16201203262453</v>
      </c>
      <c r="V602" t="n">
        <v>37696.42030105534</v>
      </c>
      <c r="W602" t="inlineStr">
        <is>
          <t>ENEL_DISTRIBUCION</t>
        </is>
      </c>
      <c r="X602" t="n">
        <v>84.15474882336899</v>
      </c>
      <c r="Y602" t="n">
        <v>201.2737360861715</v>
      </c>
      <c r="Z602" t="n">
        <v>228980.3595974647</v>
      </c>
      <c r="AA602" t="n">
        <v>46886.09490181012</v>
      </c>
      <c r="AB602" t="n">
        <v>37696.42030105534</v>
      </c>
      <c r="AC602" t="n">
        <v>46886.09490181012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6170.887163676761</v>
      </c>
      <c r="N603" t="n">
        <v>14</v>
      </c>
      <c r="O603" t="inlineStr">
        <is>
          <t>4</t>
        </is>
      </c>
      <c r="P603" s="2" t="n">
        <v>44652.53573417824</v>
      </c>
      <c r="Q603" t="n">
        <v>28</v>
      </c>
      <c r="R603" t="inlineStr">
        <is>
          <t>POLPAICO 220</t>
        </is>
      </c>
      <c r="S603" t="n">
        <v>677.3518194732447</v>
      </c>
      <c r="T603" t="n">
        <v>50473.54201163199</v>
      </c>
      <c r="U603" t="n">
        <v>1.53397131616124</v>
      </c>
      <c r="V603" t="n">
        <v>9263.718774855741</v>
      </c>
      <c r="W603" t="inlineStr">
        <is>
          <t>ENEL_DISTRIBUCION</t>
        </is>
      </c>
      <c r="X603" t="n">
        <v>84.77359601092201</v>
      </c>
      <c r="Y603" t="n">
        <v>50.47354201163199</v>
      </c>
      <c r="Z603" t="n">
        <v>57421.54950128782</v>
      </c>
      <c r="AA603" t="n">
        <v>11522.03827718376</v>
      </c>
      <c r="AB603" t="n">
        <v>9263.718774855741</v>
      </c>
      <c r="AC603" t="n">
        <v>11522.03827718376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6170.887163676761</v>
      </c>
      <c r="N604" t="n">
        <v>14</v>
      </c>
      <c r="O604" t="inlineStr">
        <is>
          <t>4</t>
        </is>
      </c>
      <c r="P604" s="2" t="n">
        <v>44652.53573417824</v>
      </c>
      <c r="Q604" t="n">
        <v>11</v>
      </c>
      <c r="R604" t="inlineStr">
        <is>
          <t>QUILLOTA 220</t>
        </is>
      </c>
      <c r="S604" t="n">
        <v>22.89581391587991</v>
      </c>
      <c r="T604" t="n">
        <v>1722.653473153899</v>
      </c>
      <c r="U604" t="n">
        <v>0.05185122531218421</v>
      </c>
      <c r="V604" t="n">
        <v>317.6721912908787</v>
      </c>
      <c r="W604" t="inlineStr">
        <is>
          <t>ENEL_DISTRIBUCION</t>
        </is>
      </c>
      <c r="X604" t="n">
        <v>85.59589992017399</v>
      </c>
      <c r="Y604" t="n">
        <v>1.722653473153899</v>
      </c>
      <c r="Z604" t="n">
        <v>1959.787796534583</v>
      </c>
      <c r="AA604" t="n">
        <v>395.114665784675</v>
      </c>
      <c r="AB604" t="n">
        <v>317.6721912908787</v>
      </c>
      <c r="AC604" t="n">
        <v>395.114665784675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99.76311712977018</v>
      </c>
      <c r="N605" t="n">
        <v>0</v>
      </c>
      <c r="O605" t="inlineStr">
        <is>
          <t>4</t>
        </is>
      </c>
      <c r="P605" s="2" t="n">
        <v>44652.53573417824</v>
      </c>
      <c r="Q605" t="n">
        <v>8</v>
      </c>
      <c r="R605" t="inlineStr">
        <is>
          <t>ALTO JAHUEL 220</t>
        </is>
      </c>
      <c r="S605" t="n">
        <v>13.61008307080004</v>
      </c>
      <c r="T605" t="n">
        <v>989.8287746054293</v>
      </c>
      <c r="U605" t="n">
        <v>0.03082220559681188</v>
      </c>
      <c r="V605" t="n">
        <v>186.8067175309472</v>
      </c>
      <c r="W605" t="inlineStr">
        <is>
          <t>ENEL_DISTRIBUCION</t>
        </is>
      </c>
      <c r="X605" t="n">
        <v>82.73902972910399</v>
      </c>
      <c r="Y605" t="n">
        <v>0.9898287746054294</v>
      </c>
      <c r="Z605" t="n">
        <v>1126.0850678105</v>
      </c>
      <c r="AA605" t="n">
        <v>232.3466635957055</v>
      </c>
      <c r="AB605" t="n">
        <v>186.8067175309472</v>
      </c>
      <c r="AC605" t="n">
        <v>232.3466635957055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99.76311712977018</v>
      </c>
      <c r="N606" t="n">
        <v>0</v>
      </c>
      <c r="O606" t="inlineStr">
        <is>
          <t>4</t>
        </is>
      </c>
      <c r="P606" s="2" t="n">
        <v>44652.53573417824</v>
      </c>
      <c r="Q606" t="n">
        <v>18</v>
      </c>
      <c r="R606" t="inlineStr">
        <is>
          <t>CERRO NAVIA 220</t>
        </is>
      </c>
      <c r="S606" t="n">
        <v>33.23928890514492</v>
      </c>
      <c r="T606" t="n">
        <v>2485.775240727966</v>
      </c>
      <c r="U606" t="n">
        <v>0.07527567548241136</v>
      </c>
      <c r="V606" t="n">
        <v>459.8208628558918</v>
      </c>
      <c r="W606" t="inlineStr">
        <is>
          <t>ENEL_DISTRIBUCION</t>
        </is>
      </c>
      <c r="X606" t="n">
        <v>85.078780976574</v>
      </c>
      <c r="Y606" t="n">
        <v>2.485775240727966</v>
      </c>
      <c r="Z606" t="n">
        <v>2827.958180577891</v>
      </c>
      <c r="AA606" t="n">
        <v>571.9164960894177</v>
      </c>
      <c r="AB606" t="n">
        <v>459.8208628558918</v>
      </c>
      <c r="AC606" t="n">
        <v>571.9164960894177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99.76311712977018</v>
      </c>
      <c r="N607" t="n">
        <v>0</v>
      </c>
      <c r="O607" t="inlineStr">
        <is>
          <t>4</t>
        </is>
      </c>
      <c r="P607" s="2" t="n">
        <v>44652.53573417824</v>
      </c>
      <c r="Q607" t="n">
        <v>32</v>
      </c>
      <c r="R607" t="inlineStr">
        <is>
          <t>CHENA 220</t>
        </is>
      </c>
      <c r="S607" t="n">
        <v>46.89111906008521</v>
      </c>
      <c r="T607" t="n">
        <v>3468.630994615834</v>
      </c>
      <c r="U607" t="n">
        <v>0.1061924240150558</v>
      </c>
      <c r="V607" t="n">
        <v>649.6375254162613</v>
      </c>
      <c r="W607" t="inlineStr">
        <is>
          <t>ENEL_DISTRIBUCION</t>
        </is>
      </c>
      <c r="X607" t="n">
        <v>84.15474882336899</v>
      </c>
      <c r="Y607" t="n">
        <v>3.468630994615833</v>
      </c>
      <c r="Z607" t="n">
        <v>3946.110346548161</v>
      </c>
      <c r="AA607" t="n">
        <v>808.0068724082852</v>
      </c>
      <c r="AB607" t="n">
        <v>649.6375254162613</v>
      </c>
      <c r="AC607" t="n">
        <v>808.0068724082852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99.76311712977018</v>
      </c>
      <c r="N608" t="n">
        <v>0</v>
      </c>
      <c r="O608" t="inlineStr">
        <is>
          <t>4</t>
        </is>
      </c>
      <c r="P608" s="2" t="n">
        <v>44652.53573417824</v>
      </c>
      <c r="Q608" t="n">
        <v>28</v>
      </c>
      <c r="R608" t="inlineStr">
        <is>
          <t>POLPAICO 220</t>
        </is>
      </c>
      <c r="S608" t="n">
        <v>7.630025897849203</v>
      </c>
      <c r="T608" t="n">
        <v>568.5589403220667</v>
      </c>
      <c r="U608" t="n">
        <v>0.01727941157369313</v>
      </c>
      <c r="V608" t="n">
        <v>104.3511099114027</v>
      </c>
      <c r="W608" t="inlineStr">
        <is>
          <t>ENEL_DISTRIBUCION</t>
        </is>
      </c>
      <c r="X608" t="n">
        <v>84.77359601092199</v>
      </c>
      <c r="Y608" t="n">
        <v>0.5685589403220667</v>
      </c>
      <c r="Z608" t="n">
        <v>646.8247330171407</v>
      </c>
      <c r="AA608" t="n">
        <v>129.7899377007497</v>
      </c>
      <c r="AB608" t="n">
        <v>104.3511099114027</v>
      </c>
      <c r="AC608" t="n">
        <v>129.7899377007497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9439.904454377531</v>
      </c>
      <c r="N609" t="n">
        <v>21</v>
      </c>
      <c r="O609" t="inlineStr">
        <is>
          <t>4</t>
        </is>
      </c>
      <c r="P609" s="2" t="n">
        <v>44652.53573417824</v>
      </c>
      <c r="Q609" t="n">
        <v>8</v>
      </c>
      <c r="R609" t="inlineStr">
        <is>
          <t>ALTO JAHUEL 220</t>
        </is>
      </c>
      <c r="S609" t="n">
        <v>1183.895195313858</v>
      </c>
      <c r="T609" t="n">
        <v>86101.86465010946</v>
      </c>
      <c r="U609" t="n">
        <v>2.681119646751464</v>
      </c>
      <c r="V609" t="n">
        <v>16249.68592673263</v>
      </c>
      <c r="W609" t="inlineStr">
        <is>
          <t>ENEL_DISTRIBUCION</t>
        </is>
      </c>
      <c r="X609" t="n">
        <v>82.73902972910399</v>
      </c>
      <c r="Y609" t="n">
        <v>86.10186465010946</v>
      </c>
      <c r="Z609" t="n">
        <v>97954.33976121669</v>
      </c>
      <c r="AA609" t="n">
        <v>20211.0521476774</v>
      </c>
      <c r="AB609" t="n">
        <v>16249.68592673263</v>
      </c>
      <c r="AC609" t="n">
        <v>20211.0521476774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9439.904454377531</v>
      </c>
      <c r="N610" t="n">
        <v>21</v>
      </c>
      <c r="O610" t="inlineStr">
        <is>
          <t>4</t>
        </is>
      </c>
      <c r="P610" s="2" t="n">
        <v>44652.53573417824</v>
      </c>
      <c r="Q610" t="n">
        <v>18</v>
      </c>
      <c r="R610" t="inlineStr">
        <is>
          <t>CERRO NAVIA 220</t>
        </is>
      </c>
      <c r="S610" t="n">
        <v>1689.32962549634</v>
      </c>
      <c r="T610" t="n">
        <v>126335.2464750551</v>
      </c>
      <c r="U610" t="n">
        <v>3.825756592885559</v>
      </c>
      <c r="V610" t="n">
        <v>23369.60361157163</v>
      </c>
      <c r="W610" t="inlineStr">
        <is>
          <t>ENEL_DISTRIBUCION</t>
        </is>
      </c>
      <c r="X610" t="n">
        <v>85.07878097657398</v>
      </c>
      <c r="Y610" t="n">
        <v>126.3352464750551</v>
      </c>
      <c r="Z610" t="n">
        <v>143726.1052048408</v>
      </c>
      <c r="AA610" t="n">
        <v>29066.67115867118</v>
      </c>
      <c r="AB610" t="n">
        <v>23369.60361157163</v>
      </c>
      <c r="AC610" t="n">
        <v>29066.67115867118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9439.904454377531</v>
      </c>
      <c r="N611" t="n">
        <v>21</v>
      </c>
      <c r="O611" t="inlineStr">
        <is>
          <t>4</t>
        </is>
      </c>
      <c r="P611" s="2" t="n">
        <v>44652.53573417824</v>
      </c>
      <c r="Q611" t="n">
        <v>32</v>
      </c>
      <c r="R611" t="inlineStr">
        <is>
          <t>CHENA 220</t>
        </is>
      </c>
      <c r="S611" t="n">
        <v>6135.239313585149</v>
      </c>
      <c r="T611" t="n">
        <v>453836.0710738889</v>
      </c>
      <c r="U611" t="n">
        <v>13.8942287512319</v>
      </c>
      <c r="V611" t="n">
        <v>84998.64719387176</v>
      </c>
      <c r="W611" t="inlineStr">
        <is>
          <t>ENEL_DISTRIBUCION</t>
        </is>
      </c>
      <c r="X611" t="n">
        <v>84.154748823369</v>
      </c>
      <c r="Y611" t="n">
        <v>453.836071073889</v>
      </c>
      <c r="Z611" t="n">
        <v>516309.523406017</v>
      </c>
      <c r="AA611" t="n">
        <v>105719.710440139</v>
      </c>
      <c r="AB611" t="n">
        <v>84998.64719387176</v>
      </c>
      <c r="AC611" t="n">
        <v>105719.710440139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9439.904454377531</v>
      </c>
      <c r="N612" t="n">
        <v>21</v>
      </c>
      <c r="O612" t="inlineStr">
        <is>
          <t>4</t>
        </is>
      </c>
      <c r="P612" s="2" t="n">
        <v>44652.53573417824</v>
      </c>
      <c r="Q612" t="n">
        <v>28</v>
      </c>
      <c r="R612" t="inlineStr">
        <is>
          <t>POLPAICO 220</t>
        </is>
      </c>
      <c r="S612" t="n">
        <v>566.1196760301954</v>
      </c>
      <c r="T612" t="n">
        <v>42184.96862375407</v>
      </c>
      <c r="U612" t="n">
        <v>1.282068372120341</v>
      </c>
      <c r="V612" t="n">
        <v>7742.466058088625</v>
      </c>
      <c r="W612" t="inlineStr">
        <is>
          <t>ENEL_DISTRIBUCION</t>
        </is>
      </c>
      <c r="X612" t="n">
        <v>84.77359601092199</v>
      </c>
      <c r="Y612" t="n">
        <v>42.18496862375407</v>
      </c>
      <c r="Z612" t="n">
        <v>47992.00070961782</v>
      </c>
      <c r="AA612" t="n">
        <v>9629.932908070428</v>
      </c>
      <c r="AB612" t="n">
        <v>7742.466058088625</v>
      </c>
      <c r="AC612" t="n">
        <v>9629.932908070428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9439.904454377531</v>
      </c>
      <c r="N613" t="n">
        <v>21</v>
      </c>
      <c r="O613" t="inlineStr">
        <is>
          <t>4</t>
        </is>
      </c>
      <c r="P613" s="2" t="n">
        <v>44652.53573417824</v>
      </c>
      <c r="Q613" t="n">
        <v>11</v>
      </c>
      <c r="R613" t="inlineStr">
        <is>
          <t>QUILLOTA 220</t>
        </is>
      </c>
      <c r="S613" t="n">
        <v>17.41794210515811</v>
      </c>
      <c r="T613" t="n">
        <v>1310.50499330943</v>
      </c>
      <c r="U613" t="n">
        <v>0.03944571020219287</v>
      </c>
      <c r="V613" t="n">
        <v>241.6684489423442</v>
      </c>
      <c r="W613" t="inlineStr">
        <is>
          <t>ENEL_DISTRIBUCION</t>
        </is>
      </c>
      <c r="X613" t="n">
        <v>85.59589992017399</v>
      </c>
      <c r="Y613" t="n">
        <v>1.31050499330943</v>
      </c>
      <c r="Z613" t="n">
        <v>1490.904429248498</v>
      </c>
      <c r="AA613" t="n">
        <v>300.5826479382391</v>
      </c>
      <c r="AB613" t="n">
        <v>241.6684489423442</v>
      </c>
      <c r="AC613" t="n">
        <v>300.5826479382391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5849.485948473136</v>
      </c>
      <c r="N614" t="n">
        <v>13</v>
      </c>
      <c r="O614" t="inlineStr">
        <is>
          <t>4</t>
        </is>
      </c>
      <c r="P614" s="2" t="n">
        <v>44652.53573417824</v>
      </c>
      <c r="Q614" t="n">
        <v>8</v>
      </c>
      <c r="R614" t="inlineStr">
        <is>
          <t>ALTO JAHUEL 220</t>
        </is>
      </c>
      <c r="S614" t="n">
        <v>976.1935220036022</v>
      </c>
      <c r="T614" t="n">
        <v>70996.21895296658</v>
      </c>
      <c r="U614" t="n">
        <v>2.210746053565582</v>
      </c>
      <c r="V614" t="n">
        <v>13398.85337744289</v>
      </c>
      <c r="W614" t="inlineStr">
        <is>
          <t>ENEL_DISTRIBUCION</t>
        </is>
      </c>
      <c r="X614" t="n">
        <v>82.73902972910399</v>
      </c>
      <c r="Y614" t="n">
        <v>70.99621895296659</v>
      </c>
      <c r="Z614" t="n">
        <v>80769.30483841477</v>
      </c>
      <c r="AA614" t="n">
        <v>16665.24051920757</v>
      </c>
      <c r="AB614" t="n">
        <v>13398.85337744289</v>
      </c>
      <c r="AC614" t="n">
        <v>16665.24051920757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5849.485948473136</v>
      </c>
      <c r="N615" t="n">
        <v>13</v>
      </c>
      <c r="O615" t="inlineStr">
        <is>
          <t>4</t>
        </is>
      </c>
      <c r="P615" s="2" t="n">
        <v>44652.53573417824</v>
      </c>
      <c r="Q615" t="n">
        <v>18</v>
      </c>
      <c r="R615" t="inlineStr">
        <is>
          <t>CERRO NAVIA 220</t>
        </is>
      </c>
      <c r="S615" t="n">
        <v>1368.794123196492</v>
      </c>
      <c r="T615" t="n">
        <v>102364.2398249118</v>
      </c>
      <c r="U615" t="n">
        <v>3.099852783072698</v>
      </c>
      <c r="V615" t="n">
        <v>18935.4259832816</v>
      </c>
      <c r="W615" t="inlineStr">
        <is>
          <t>ENEL_DISTRIBUCION</t>
        </is>
      </c>
      <c r="X615" t="n">
        <v>85.07878097657398</v>
      </c>
      <c r="Y615" t="n">
        <v>102.3642398249118</v>
      </c>
      <c r="Z615" t="n">
        <v>116455.3354094559</v>
      </c>
      <c r="AA615" t="n">
        <v>23551.52485482786</v>
      </c>
      <c r="AB615" t="n">
        <v>18935.4259832816</v>
      </c>
      <c r="AC615" t="n">
        <v>23551.52485482786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5849.485948473136</v>
      </c>
      <c r="N616" t="n">
        <v>13</v>
      </c>
      <c r="O616" t="inlineStr">
        <is>
          <t>4</t>
        </is>
      </c>
      <c r="P616" s="2" t="n">
        <v>44652.53573417824</v>
      </c>
      <c r="Q616" t="n">
        <v>32</v>
      </c>
      <c r="R616" t="inlineStr">
        <is>
          <t>CHENA 220</t>
        </is>
      </c>
      <c r="S616" t="n">
        <v>3132.596579590687</v>
      </c>
      <c r="T616" t="n">
        <v>231724.5100436308</v>
      </c>
      <c r="U616" t="n">
        <v>7.09426498910694</v>
      </c>
      <c r="V616" t="n">
        <v>43399.52491824878</v>
      </c>
      <c r="W616" t="inlineStr">
        <is>
          <t>ENEL_DISTRIBUCION</t>
        </is>
      </c>
      <c r="X616" t="n">
        <v>84.15474882336899</v>
      </c>
      <c r="Y616" t="n">
        <v>231.7245100436308</v>
      </c>
      <c r="Z616" t="n">
        <v>263622.8783203991</v>
      </c>
      <c r="AA616" t="n">
        <v>53979.50860478703</v>
      </c>
      <c r="AB616" t="n">
        <v>43399.52491824878</v>
      </c>
      <c r="AC616" t="n">
        <v>53979.50860478703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5849.485948473136</v>
      </c>
      <c r="N617" t="n">
        <v>13</v>
      </c>
      <c r="O617" t="inlineStr">
        <is>
          <t>4</t>
        </is>
      </c>
      <c r="P617" s="2" t="n">
        <v>44652.53573417824</v>
      </c>
      <c r="Q617" t="n">
        <v>28</v>
      </c>
      <c r="R617" t="inlineStr">
        <is>
          <t>POLPAICO 220</t>
        </is>
      </c>
      <c r="S617" t="n">
        <v>450.8612600258548</v>
      </c>
      <c r="T617" t="n">
        <v>33596.37354636381</v>
      </c>
      <c r="U617" t="n">
        <v>1.021047291178486</v>
      </c>
      <c r="V617" t="n">
        <v>6166.148520284006</v>
      </c>
      <c r="W617" t="inlineStr">
        <is>
          <t>ENEL_DISTRIBUCION</t>
        </is>
      </c>
      <c r="X617" t="n">
        <v>84.77359601092201</v>
      </c>
      <c r="Y617" t="n">
        <v>33.59637354636381</v>
      </c>
      <c r="Z617" t="n">
        <v>38221.13031440706</v>
      </c>
      <c r="AA617" t="n">
        <v>7669.338955577121</v>
      </c>
      <c r="AB617" t="n">
        <v>6166.148520284006</v>
      </c>
      <c r="AC617" t="n">
        <v>7669.338955577121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5849.485948473136</v>
      </c>
      <c r="N618" t="n">
        <v>13</v>
      </c>
      <c r="O618" t="inlineStr">
        <is>
          <t>4</t>
        </is>
      </c>
      <c r="P618" s="2" t="n">
        <v>44652.53573417824</v>
      </c>
      <c r="Q618" t="n">
        <v>11</v>
      </c>
      <c r="R618" t="inlineStr">
        <is>
          <t>QUILLOTA 220</t>
        </is>
      </c>
      <c r="S618" t="n">
        <v>15.28834642347747</v>
      </c>
      <c r="T618" t="n">
        <v>1150.276778189447</v>
      </c>
      <c r="U618" t="n">
        <v>0.03462290084846677</v>
      </c>
      <c r="V618" t="n">
        <v>212.12098104063</v>
      </c>
      <c r="W618" t="inlineStr">
        <is>
          <t>ENEL_DISTRIBUCION</t>
        </is>
      </c>
      <c r="X618" t="n">
        <v>85.59589992017399</v>
      </c>
      <c r="Y618" t="n">
        <v>1.150276778189447</v>
      </c>
      <c r="Z618" t="n">
        <v>1308.619770408927</v>
      </c>
      <c r="AA618" t="n">
        <v>263.8320659709328</v>
      </c>
      <c r="AB618" t="n">
        <v>212.12098104063</v>
      </c>
      <c r="AC618" t="n">
        <v>263.8320659709328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8596.071246681871</v>
      </c>
      <c r="N619" t="n">
        <v>20</v>
      </c>
      <c r="O619" t="inlineStr">
        <is>
          <t>4</t>
        </is>
      </c>
      <c r="P619" s="2" t="n">
        <v>44652.53573417824</v>
      </c>
      <c r="Q619" t="n">
        <v>8</v>
      </c>
      <c r="R619" t="inlineStr">
        <is>
          <t>ALTO JAHUEL 220</t>
        </is>
      </c>
      <c r="S619" t="n">
        <v>3445.89014281882</v>
      </c>
      <c r="T619" t="n">
        <v>250611.3445265533</v>
      </c>
      <c r="U619" t="n">
        <v>7.803768271911494</v>
      </c>
      <c r="V619" t="n">
        <v>47296.95059196954</v>
      </c>
      <c r="W619" t="inlineStr">
        <is>
          <t>ENEL_DISTRIBUCION</t>
        </is>
      </c>
      <c r="X619" t="n">
        <v>82.73902972910398</v>
      </c>
      <c r="Y619" t="n">
        <v>250.6113445265533</v>
      </c>
      <c r="Z619" t="n">
        <v>285109.6069699128</v>
      </c>
      <c r="AA619" t="n">
        <v>58827.05297508649</v>
      </c>
      <c r="AB619" t="n">
        <v>47296.95059196954</v>
      </c>
      <c r="AC619" t="n">
        <v>58827.05297508649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8596.071246681871</v>
      </c>
      <c r="N620" t="n">
        <v>20</v>
      </c>
      <c r="O620" t="inlineStr">
        <is>
          <t>4</t>
        </is>
      </c>
      <c r="P620" s="2" t="n">
        <v>44652.53573417824</v>
      </c>
      <c r="Q620" t="n">
        <v>18</v>
      </c>
      <c r="R620" t="inlineStr">
        <is>
          <t>CERRO NAVIA 220</t>
        </is>
      </c>
      <c r="S620" t="n">
        <v>1145.208134838556</v>
      </c>
      <c r="T620" t="n">
        <v>85643.52971526138</v>
      </c>
      <c r="U620" t="n">
        <v>2.593506622958512</v>
      </c>
      <c r="V620" t="n">
        <v>15842.414505731</v>
      </c>
      <c r="W620" t="inlineStr">
        <is>
          <t>ENEL_DISTRIBUCION</t>
        </is>
      </c>
      <c r="X620" t="n">
        <v>85.07878097657398</v>
      </c>
      <c r="Y620" t="n">
        <v>85.64352971526137</v>
      </c>
      <c r="Z620" t="n">
        <v>97432.91207652034</v>
      </c>
      <c r="AA620" t="n">
        <v>19704.49565389428</v>
      </c>
      <c r="AB620" t="n">
        <v>15842.414505731</v>
      </c>
      <c r="AC620" t="n">
        <v>19704.49565389428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8596.071246681871</v>
      </c>
      <c r="N621" t="n">
        <v>20</v>
      </c>
      <c r="O621" t="inlineStr">
        <is>
          <t>4</t>
        </is>
      </c>
      <c r="P621" s="2" t="n">
        <v>44652.53573417824</v>
      </c>
      <c r="Q621" t="n">
        <v>32</v>
      </c>
      <c r="R621" t="inlineStr">
        <is>
          <t>CHENA 220</t>
        </is>
      </c>
      <c r="S621" t="n">
        <v>2192.116965162923</v>
      </c>
      <c r="T621" t="n">
        <v>162155.3292307692</v>
      </c>
      <c r="U621" t="n">
        <v>4.964398780009739</v>
      </c>
      <c r="V621" t="n">
        <v>30369.96064962025</v>
      </c>
      <c r="W621" t="inlineStr">
        <is>
          <t>ENEL_DISTRIBUCION</t>
        </is>
      </c>
      <c r="X621" t="n">
        <v>84.15474882336899</v>
      </c>
      <c r="Y621" t="n">
        <v>162.1553292307692</v>
      </c>
      <c r="Z621" t="n">
        <v>184477.0525947317</v>
      </c>
      <c r="AA621" t="n">
        <v>37773.58289753763</v>
      </c>
      <c r="AB621" t="n">
        <v>30369.96064962025</v>
      </c>
      <c r="AC621" t="n">
        <v>37773.58289753763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8596.071246681871</v>
      </c>
      <c r="N622" t="n">
        <v>20</v>
      </c>
      <c r="O622" t="inlineStr">
        <is>
          <t>4</t>
        </is>
      </c>
      <c r="P622" s="2" t="n">
        <v>44652.53573417824</v>
      </c>
      <c r="Q622" t="n">
        <v>28</v>
      </c>
      <c r="R622" t="inlineStr">
        <is>
          <t>POLPAICO 220</t>
        </is>
      </c>
      <c r="S622" t="n">
        <v>1945.511725658543</v>
      </c>
      <c r="T622" t="n">
        <v>144971.7340325649</v>
      </c>
      <c r="U622" t="n">
        <v>4.405921851271328</v>
      </c>
      <c r="V622" t="n">
        <v>26607.55161726842</v>
      </c>
      <c r="W622" t="inlineStr">
        <is>
          <t>ENEL_DISTRIBUCION</t>
        </is>
      </c>
      <c r="X622" t="n">
        <v>84.77359601092199</v>
      </c>
      <c r="Y622" t="n">
        <v>144.9717340325649</v>
      </c>
      <c r="Z622" t="n">
        <v>164928.025065489</v>
      </c>
      <c r="AA622" t="n">
        <v>33093.96967321943</v>
      </c>
      <c r="AB622" t="n">
        <v>26607.55161726842</v>
      </c>
      <c r="AC622" t="n">
        <v>33093.96967321943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8596.071246681871</v>
      </c>
      <c r="N623" t="n">
        <v>20</v>
      </c>
      <c r="O623" t="inlineStr">
        <is>
          <t>4</t>
        </is>
      </c>
      <c r="P623" s="2" t="n">
        <v>44652.53573417824</v>
      </c>
      <c r="Q623" t="n">
        <v>11</v>
      </c>
      <c r="R623" t="inlineStr">
        <is>
          <t>QUILLOTA 220</t>
        </is>
      </c>
      <c r="S623" t="n">
        <v>5.845596481316181</v>
      </c>
      <c r="T623" t="n">
        <v>439.8156413304573</v>
      </c>
      <c r="U623" t="n">
        <v>0.01323828632388621</v>
      </c>
      <c r="V623" t="n">
        <v>81.10580608510311</v>
      </c>
      <c r="W623" t="inlineStr">
        <is>
          <t>ENEL_DISTRIBUCION</t>
        </is>
      </c>
      <c r="X623" t="n">
        <v>85.59589992017399</v>
      </c>
      <c r="Y623" t="n">
        <v>0.4398156413304573</v>
      </c>
      <c r="Z623" t="n">
        <v>500.3590913884611</v>
      </c>
      <c r="AA623" t="n">
        <v>100.8778682650536</v>
      </c>
      <c r="AB623" t="n">
        <v>81.10580608510311</v>
      </c>
      <c r="AC623" t="n">
        <v>100.8778682650536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13411.46074790705</v>
      </c>
      <c r="N624" t="n">
        <v>31</v>
      </c>
      <c r="O624" t="inlineStr">
        <is>
          <t>4</t>
        </is>
      </c>
      <c r="P624" s="2" t="n">
        <v>44652.53573417824</v>
      </c>
      <c r="Q624" t="n">
        <v>8</v>
      </c>
      <c r="R624" t="inlineStr">
        <is>
          <t>ALTO JAHUEL 220</t>
        </is>
      </c>
      <c r="S624" t="n">
        <v>4035.638985552808</v>
      </c>
      <c r="T624" t="n">
        <v>293502.3666673931</v>
      </c>
      <c r="U624" t="n">
        <v>9.139348663792259</v>
      </c>
      <c r="V624" t="n">
        <v>55391.61429870143</v>
      </c>
      <c r="W624" t="inlineStr">
        <is>
          <t>ENEL_DISTRIBUCION</t>
        </is>
      </c>
      <c r="X624" t="n">
        <v>82.73902972910399</v>
      </c>
      <c r="Y624" t="n">
        <v>293.5023666673931</v>
      </c>
      <c r="Z624" t="n">
        <v>333904.8540015849</v>
      </c>
      <c r="AA624" t="n">
        <v>68895.0426600764</v>
      </c>
      <c r="AB624" t="n">
        <v>55391.61429870143</v>
      </c>
      <c r="AC624" t="n">
        <v>68895.0426600764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13411.46074790705</v>
      </c>
      <c r="N625" t="n">
        <v>31</v>
      </c>
      <c r="O625" t="inlineStr">
        <is>
          <t>4</t>
        </is>
      </c>
      <c r="P625" s="2" t="n">
        <v>44652.53573417824</v>
      </c>
      <c r="Q625" t="n">
        <v>18</v>
      </c>
      <c r="R625" t="inlineStr">
        <is>
          <t>CERRO NAVIA 220</t>
        </is>
      </c>
      <c r="S625" t="n">
        <v>2200.18555878987</v>
      </c>
      <c r="T625" t="n">
        <v>164539.2235271478</v>
      </c>
      <c r="U625" t="n">
        <v>4.982671398211494</v>
      </c>
      <c r="V625" t="n">
        <v>30436.60846574961</v>
      </c>
      <c r="W625" t="inlineStr">
        <is>
          <t>ENEL_DISTRIBUCION</t>
        </is>
      </c>
      <c r="X625" t="n">
        <v>85.078780976574</v>
      </c>
      <c r="Y625" t="n">
        <v>164.5392235271478</v>
      </c>
      <c r="Z625" t="n">
        <v>187189.1052641044</v>
      </c>
      <c r="AA625" t="n">
        <v>37856.47819123086</v>
      </c>
      <c r="AB625" t="n">
        <v>30436.60846574961</v>
      </c>
      <c r="AC625" t="n">
        <v>37856.47819123086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13411.46074790705</v>
      </c>
      <c r="N626" t="n">
        <v>31</v>
      </c>
      <c r="O626" t="inlineStr">
        <is>
          <t>4</t>
        </is>
      </c>
      <c r="P626" s="2" t="n">
        <v>44652.53573417824</v>
      </c>
      <c r="Q626" t="n">
        <v>32</v>
      </c>
      <c r="R626" t="inlineStr">
        <is>
          <t>CHENA 220</t>
        </is>
      </c>
      <c r="S626" t="n">
        <v>6067.654114220488</v>
      </c>
      <c r="T626" t="n">
        <v>448836.6570698605</v>
      </c>
      <c r="U626" t="n">
        <v>13.74117127911489</v>
      </c>
      <c r="V626" t="n">
        <v>84062.3103661291</v>
      </c>
      <c r="W626" t="inlineStr">
        <is>
          <t>ENEL_DISTRIBUCION</t>
        </is>
      </c>
      <c r="X626" t="n">
        <v>84.15474882336899</v>
      </c>
      <c r="Y626" t="n">
        <v>448.8366570698606</v>
      </c>
      <c r="Z626" t="n">
        <v>510621.9079293066</v>
      </c>
      <c r="AA626" t="n">
        <v>104555.112395683</v>
      </c>
      <c r="AB626" t="n">
        <v>84062.3103661291</v>
      </c>
      <c r="AC626" t="n">
        <v>104555.112395683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13411.46074790705</v>
      </c>
      <c r="N627" t="n">
        <v>31</v>
      </c>
      <c r="O627" t="inlineStr">
        <is>
          <t>4</t>
        </is>
      </c>
      <c r="P627" s="2" t="n">
        <v>44652.53573417824</v>
      </c>
      <c r="Q627" t="n">
        <v>28</v>
      </c>
      <c r="R627" t="inlineStr">
        <is>
          <t>POLPAICO 220</t>
        </is>
      </c>
      <c r="S627" t="n">
        <v>1305.524593171347</v>
      </c>
      <c r="T627" t="n">
        <v>97282.45869612748</v>
      </c>
      <c r="U627" t="n">
        <v>2.956568833055333</v>
      </c>
      <c r="V627" t="n">
        <v>17854.84638426519</v>
      </c>
      <c r="W627" t="inlineStr">
        <is>
          <t>ENEL_DISTRIBUCION</t>
        </is>
      </c>
      <c r="X627" t="n">
        <v>84.77359601092201</v>
      </c>
      <c r="Y627" t="n">
        <v>97.28245869612749</v>
      </c>
      <c r="Z627" t="n">
        <v>110674.014443831</v>
      </c>
      <c r="AA627" t="n">
        <v>22207.52037843929</v>
      </c>
      <c r="AB627" t="n">
        <v>17854.84638426519</v>
      </c>
      <c r="AC627" t="n">
        <v>22207.52037843929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13411.46074790705</v>
      </c>
      <c r="N628" t="n">
        <v>31</v>
      </c>
      <c r="O628" t="inlineStr">
        <is>
          <t>4</t>
        </is>
      </c>
      <c r="P628" s="2" t="n">
        <v>44652.53573417824</v>
      </c>
      <c r="Q628" t="n">
        <v>11</v>
      </c>
      <c r="R628" t="inlineStr">
        <is>
          <t>QUILLOTA 220</t>
        </is>
      </c>
      <c r="S628" t="n">
        <v>18.54516463383951</v>
      </c>
      <c r="T628" t="n">
        <v>1395.315859225122</v>
      </c>
      <c r="U628" t="n">
        <v>0.04199848554909116</v>
      </c>
      <c r="V628" t="n">
        <v>257.3083057333843</v>
      </c>
      <c r="W628" t="inlineStr">
        <is>
          <t>ENEL_DISTRIBUCION</t>
        </is>
      </c>
      <c r="X628" t="n">
        <v>85.59589992017399</v>
      </c>
      <c r="Y628" t="n">
        <v>1.395315859225122</v>
      </c>
      <c r="Z628" t="n">
        <v>1587.390056001276</v>
      </c>
      <c r="AA628" t="n">
        <v>320.0352061360501</v>
      </c>
      <c r="AB628" t="n">
        <v>257.3083057333843</v>
      </c>
      <c r="AC628" t="n">
        <v>320.0352061360501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2648.108356805236</v>
      </c>
      <c r="N629" t="n">
        <v>6</v>
      </c>
      <c r="O629" t="inlineStr">
        <is>
          <t>4</t>
        </is>
      </c>
      <c r="P629" s="2" t="n">
        <v>44652.53573417824</v>
      </c>
      <c r="Q629" t="n">
        <v>8</v>
      </c>
      <c r="R629" t="inlineStr">
        <is>
          <t>ALTO JAHUEL 220</t>
        </is>
      </c>
      <c r="S629" t="n">
        <v>319.877978089732</v>
      </c>
      <c r="T629" t="n">
        <v>23263.95992065092</v>
      </c>
      <c r="U629" t="n">
        <v>0.7244147412830334</v>
      </c>
      <c r="V629" t="n">
        <v>4390.52096791254</v>
      </c>
      <c r="W629" t="inlineStr">
        <is>
          <t>ENEL_DISTRIBUCION</t>
        </is>
      </c>
      <c r="X629" t="n">
        <v>82.73902972910399</v>
      </c>
      <c r="Y629" t="n">
        <v>23.26395992065092</v>
      </c>
      <c r="Z629" t="n">
        <v>26466.39353885201</v>
      </c>
      <c r="AA629" t="n">
        <v>5460.846975015597</v>
      </c>
      <c r="AB629" t="n">
        <v>4390.52096791254</v>
      </c>
      <c r="AC629" t="n">
        <v>5460.846975015597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2648.108356805236</v>
      </c>
      <c r="N630" t="n">
        <v>6</v>
      </c>
      <c r="O630" t="inlineStr">
        <is>
          <t>4</t>
        </is>
      </c>
      <c r="P630" s="2" t="n">
        <v>44652.53573417824</v>
      </c>
      <c r="Q630" t="n">
        <v>18</v>
      </c>
      <c r="R630" t="inlineStr">
        <is>
          <t>CERRO NAVIA 220</t>
        </is>
      </c>
      <c r="S630" t="n">
        <v>347.1340489437318</v>
      </c>
      <c r="T630" t="n">
        <v>25960.15897152407</v>
      </c>
      <c r="U630" t="n">
        <v>0.7861404644291061</v>
      </c>
      <c r="V630" t="n">
        <v>4802.132752222013</v>
      </c>
      <c r="W630" t="inlineStr">
        <is>
          <t>ENEL_DISTRIBUCION</t>
        </is>
      </c>
      <c r="X630" t="n">
        <v>85.078780976574</v>
      </c>
      <c r="Y630" t="n">
        <v>25.96015897152408</v>
      </c>
      <c r="Z630" t="n">
        <v>29533.74171959508</v>
      </c>
      <c r="AA630" t="n">
        <v>5972.801930624393</v>
      </c>
      <c r="AB630" t="n">
        <v>4802.132752222013</v>
      </c>
      <c r="AC630" t="n">
        <v>5972.801930624393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2648.108356805236</v>
      </c>
      <c r="N631" t="n">
        <v>6</v>
      </c>
      <c r="O631" t="inlineStr">
        <is>
          <t>4</t>
        </is>
      </c>
      <c r="P631" s="2" t="n">
        <v>44652.53573417824</v>
      </c>
      <c r="Q631" t="n">
        <v>32</v>
      </c>
      <c r="R631" t="inlineStr">
        <is>
          <t>CHENA 220</t>
        </is>
      </c>
      <c r="S631" t="n">
        <v>1885.873502310615</v>
      </c>
      <c r="T631" t="n">
        <v>139501.8803807457</v>
      </c>
      <c r="U631" t="n">
        <v>4.270861574864773</v>
      </c>
      <c r="V631" t="n">
        <v>26127.2117161313</v>
      </c>
      <c r="W631" t="inlineStr">
        <is>
          <t>ENEL_DISTRIBUCION</t>
        </is>
      </c>
      <c r="X631" t="n">
        <v>84.15474882336899</v>
      </c>
      <c r="Y631" t="n">
        <v>139.5018803807457</v>
      </c>
      <c r="Z631" t="n">
        <v>158705.210899597</v>
      </c>
      <c r="AA631" t="n">
        <v>32496.53198523793</v>
      </c>
      <c r="AB631" t="n">
        <v>26127.2117161313</v>
      </c>
      <c r="AC631" t="n">
        <v>32496.53198523793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2648.108356805236</v>
      </c>
      <c r="N632" t="n">
        <v>6</v>
      </c>
      <c r="O632" t="inlineStr">
        <is>
          <t>4</t>
        </is>
      </c>
      <c r="P632" s="2" t="n">
        <v>44652.53573417824</v>
      </c>
      <c r="Q632" t="n">
        <v>28</v>
      </c>
      <c r="R632" t="inlineStr">
        <is>
          <t>POLPAICO 220</t>
        </is>
      </c>
      <c r="S632" t="n">
        <v>134.57521396454</v>
      </c>
      <c r="T632" t="n">
        <v>10028.00541828599</v>
      </c>
      <c r="U632" t="n">
        <v>0.3047670533289532</v>
      </c>
      <c r="V632" t="n">
        <v>1840.501347147826</v>
      </c>
      <c r="W632" t="inlineStr">
        <is>
          <t>ENEL_DISTRIBUCION</t>
        </is>
      </c>
      <c r="X632" t="n">
        <v>84.77359601092201</v>
      </c>
      <c r="Y632" t="n">
        <v>10.02800541828599</v>
      </c>
      <c r="Z632" t="n">
        <v>11408.4248217133</v>
      </c>
      <c r="AA632" t="n">
        <v>2289.180780034609</v>
      </c>
      <c r="AB632" t="n">
        <v>1840.501347147826</v>
      </c>
      <c r="AC632" t="n">
        <v>2289.180780034609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2648.108356805236</v>
      </c>
      <c r="N633" t="n">
        <v>6</v>
      </c>
      <c r="O633" t="inlineStr">
        <is>
          <t>4</t>
        </is>
      </c>
      <c r="P633" s="2" t="n">
        <v>44652.53573417824</v>
      </c>
      <c r="Q633" t="n">
        <v>11</v>
      </c>
      <c r="R633" t="inlineStr">
        <is>
          <t>QUILLOTA 220</t>
        </is>
      </c>
      <c r="S633" t="n">
        <v>3.314372279341963</v>
      </c>
      <c r="T633" t="n">
        <v>249.3693798923425</v>
      </c>
      <c r="U633" t="n">
        <v>0.007505925076785511</v>
      </c>
      <c r="V633" t="n">
        <v>45.98586923359183</v>
      </c>
      <c r="W633" t="inlineStr">
        <is>
          <t>ENEL_DISTRIBUCION</t>
        </is>
      </c>
      <c r="X633" t="n">
        <v>85.59589992017399</v>
      </c>
      <c r="Y633" t="n">
        <v>0.2493693798923425</v>
      </c>
      <c r="Z633" t="n">
        <v>283.6966779207536</v>
      </c>
      <c r="AA633" t="n">
        <v>57.19635476814904</v>
      </c>
      <c r="AB633" t="n">
        <v>45.98586923359183</v>
      </c>
      <c r="AC633" t="n">
        <v>57.19635476814904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5.694724847572424</v>
      </c>
      <c r="N634" t="n">
        <v>0</v>
      </c>
      <c r="O634" t="inlineStr">
        <is>
          <t>4</t>
        </is>
      </c>
      <c r="P634" s="2" t="n">
        <v>44652.53573417824</v>
      </c>
      <c r="Q634" t="n">
        <v>8</v>
      </c>
      <c r="R634" t="inlineStr">
        <is>
          <t>ALTO JAHUEL 220</t>
        </is>
      </c>
      <c r="S634" t="n">
        <v>0.9454385338836032</v>
      </c>
      <c r="T634" t="n">
        <v>68.75948225962958</v>
      </c>
      <c r="U634" t="n">
        <v>0.002141096473762804</v>
      </c>
      <c r="V634" t="n">
        <v>12.97672234793238</v>
      </c>
      <c r="W634" t="inlineStr">
        <is>
          <t>ENEL_DISTRIBUCION</t>
        </is>
      </c>
      <c r="X634" t="n">
        <v>82.73902972910399</v>
      </c>
      <c r="Y634" t="n">
        <v>0.06875948225962959</v>
      </c>
      <c r="Z634" t="n">
        <v>78.22466696203593</v>
      </c>
      <c r="AA634" t="n">
        <v>16.14020192528903</v>
      </c>
      <c r="AB634" t="n">
        <v>12.97672234793238</v>
      </c>
      <c r="AC634" t="n">
        <v>16.14020192528903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5.694724847572424</v>
      </c>
      <c r="N635" t="n">
        <v>0</v>
      </c>
      <c r="O635" t="inlineStr">
        <is>
          <t>4</t>
        </is>
      </c>
      <c r="P635" s="2" t="n">
        <v>44652.53573417824</v>
      </c>
      <c r="Q635" t="n">
        <v>18</v>
      </c>
      <c r="R635" t="inlineStr">
        <is>
          <t>CERRO NAVIA 220</t>
        </is>
      </c>
      <c r="S635" t="n">
        <v>1.334020121842837</v>
      </c>
      <c r="T635" t="n">
        <v>99.76369226709157</v>
      </c>
      <c r="U635" t="n">
        <v>0.003021101506275152</v>
      </c>
      <c r="V635" t="n">
        <v>18.45437443753345</v>
      </c>
      <c r="W635" t="inlineStr">
        <is>
          <t>ENEL_DISTRIBUCION</t>
        </is>
      </c>
      <c r="X635" t="n">
        <v>85.078780976574</v>
      </c>
      <c r="Y635" t="n">
        <v>0.09976369226709159</v>
      </c>
      <c r="Z635" t="n">
        <v>113.4968057646093</v>
      </c>
      <c r="AA635" t="n">
        <v>22.95320203673314</v>
      </c>
      <c r="AB635" t="n">
        <v>18.45437443753345</v>
      </c>
      <c r="AC635" t="n">
        <v>22.95320203673314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5.694724847572424</v>
      </c>
      <c r="N636" t="n">
        <v>0</v>
      </c>
      <c r="O636" t="inlineStr">
        <is>
          <t>4</t>
        </is>
      </c>
      <c r="P636" s="2" t="n">
        <v>44652.53573417824</v>
      </c>
      <c r="Q636" t="n">
        <v>32</v>
      </c>
      <c r="R636" t="inlineStr">
        <is>
          <t>CHENA 220</t>
        </is>
      </c>
      <c r="S636" t="n">
        <v>3.050346614869853</v>
      </c>
      <c r="T636" t="n">
        <v>225.6403136615574</v>
      </c>
      <c r="U636" t="n">
        <v>0.006907996815006293</v>
      </c>
      <c r="V636" t="n">
        <v>42.26001994123278</v>
      </c>
      <c r="W636" t="inlineStr">
        <is>
          <t>ENEL_DISTRIBUCION</t>
        </is>
      </c>
      <c r="X636" t="n">
        <v>84.15474882336899</v>
      </c>
      <c r="Y636" t="n">
        <v>0.2256403136615574</v>
      </c>
      <c r="Z636" t="n">
        <v>256.7011531985864</v>
      </c>
      <c r="AA636" t="n">
        <v>52.56221385725469</v>
      </c>
      <c r="AB636" t="n">
        <v>42.26001994123278</v>
      </c>
      <c r="AC636" t="n">
        <v>52.56221385725469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5.694724847572424</v>
      </c>
      <c r="N637" t="n">
        <v>0</v>
      </c>
      <c r="O637" t="inlineStr">
        <is>
          <t>4</t>
        </is>
      </c>
      <c r="P637" s="2" t="n">
        <v>44652.53573417824</v>
      </c>
      <c r="Q637" t="n">
        <v>28</v>
      </c>
      <c r="R637" t="inlineStr">
        <is>
          <t>POLPAICO 220</t>
        </is>
      </c>
      <c r="S637" t="n">
        <v>0.4417495517185189</v>
      </c>
      <c r="T637" t="n">
        <v>32.91740557310923</v>
      </c>
      <c r="U637" t="n">
        <v>0.001000412373277843</v>
      </c>
      <c r="V637" t="n">
        <v>6.041533363299091</v>
      </c>
      <c r="W637" t="inlineStr">
        <is>
          <t>ENEL_DISTRIBUCION</t>
        </is>
      </c>
      <c r="X637" t="n">
        <v>84.77359601092199</v>
      </c>
      <c r="Y637" t="n">
        <v>0.03291740557310922</v>
      </c>
      <c r="Z637" t="n">
        <v>37.44869803539162</v>
      </c>
      <c r="AA637" t="n">
        <v>7.514344979227724</v>
      </c>
      <c r="AB637" t="n">
        <v>6.041533363299091</v>
      </c>
      <c r="AC637" t="n">
        <v>7.514344979227724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5.694724847572424</v>
      </c>
      <c r="N638" t="n">
        <v>0</v>
      </c>
      <c r="O638" t="inlineStr">
        <is>
          <t>4</t>
        </is>
      </c>
      <c r="P638" s="2" t="n">
        <v>44652.53573417824</v>
      </c>
      <c r="Q638" t="n">
        <v>11</v>
      </c>
      <c r="R638" t="inlineStr">
        <is>
          <t>QUILLOTA 220</t>
        </is>
      </c>
      <c r="S638" t="n">
        <v>0.01492437163129246</v>
      </c>
      <c r="T638" t="n">
        <v>1.122891753040238</v>
      </c>
      <c r="U638" t="n">
        <v>3.379862183279697e-05</v>
      </c>
      <c r="V638" t="n">
        <v>0.2070709456833868</v>
      </c>
      <c r="W638" t="inlineStr">
        <is>
          <t>ENEL_DISTRIBUCION</t>
        </is>
      </c>
      <c r="X638" t="n">
        <v>85.59589992017399</v>
      </c>
      <c r="Y638" t="n">
        <v>0.001122891753040238</v>
      </c>
      <c r="Z638" t="n">
        <v>1.277465020523593</v>
      </c>
      <c r="AA638" t="n">
        <v>0.257550927466899</v>
      </c>
      <c r="AB638" t="n">
        <v>0.2070709456833868</v>
      </c>
      <c r="AC638" t="n">
        <v>0.257550927466899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7775.735716176457</v>
      </c>
      <c r="N639" t="n">
        <v>18</v>
      </c>
      <c r="O639" t="inlineStr">
        <is>
          <t>4</t>
        </is>
      </c>
      <c r="P639" s="2" t="n">
        <v>44652.53573417824</v>
      </c>
      <c r="Q639" t="n">
        <v>8</v>
      </c>
      <c r="R639" t="inlineStr">
        <is>
          <t>ALTO JAHUEL 220</t>
        </is>
      </c>
      <c r="S639" t="n">
        <v>1371.371484020931</v>
      </c>
      <c r="T639" t="n">
        <v>99736.56652174085</v>
      </c>
      <c r="U639" t="n">
        <v>3.10568962806584</v>
      </c>
      <c r="V639" t="n">
        <v>18822.91269736055</v>
      </c>
      <c r="W639" t="inlineStr">
        <is>
          <t>ENEL_DISTRIBUCION</t>
        </is>
      </c>
      <c r="X639" t="n">
        <v>82.73902972910399</v>
      </c>
      <c r="Y639" t="n">
        <v>99.73656652174085</v>
      </c>
      <c r="Z639" t="n">
        <v>113465.9459860533</v>
      </c>
      <c r="AA639" t="n">
        <v>23411.58295691611</v>
      </c>
      <c r="AB639" t="n">
        <v>18822.91269736055</v>
      </c>
      <c r="AC639" t="n">
        <v>23411.58295691611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7775.735716176457</v>
      </c>
      <c r="N640" t="n">
        <v>18</v>
      </c>
      <c r="O640" t="inlineStr">
        <is>
          <t>4</t>
        </is>
      </c>
      <c r="P640" s="2" t="n">
        <v>44652.53573417824</v>
      </c>
      <c r="Q640" t="n">
        <v>18</v>
      </c>
      <c r="R640" t="inlineStr">
        <is>
          <t>CERRO NAVIA 220</t>
        </is>
      </c>
      <c r="S640" t="n">
        <v>1581.536113413444</v>
      </c>
      <c r="T640" t="n">
        <v>118273.9896830875</v>
      </c>
      <c r="U640" t="n">
        <v>3.581640978444558</v>
      </c>
      <c r="V640" t="n">
        <v>21878.42532921819</v>
      </c>
      <c r="W640" t="inlineStr">
        <is>
          <t>ENEL_DISTRIBUCION</t>
        </is>
      </c>
      <c r="X640" t="n">
        <v>85.078780976574</v>
      </c>
      <c r="Y640" t="n">
        <v>118.2739896830875</v>
      </c>
      <c r="Z640" t="n">
        <v>134555.1645996445</v>
      </c>
      <c r="AA640" t="n">
        <v>27211.97180251018</v>
      </c>
      <c r="AB640" t="n">
        <v>21878.42532921819</v>
      </c>
      <c r="AC640" t="n">
        <v>27211.97180251018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7775.735716176457</v>
      </c>
      <c r="N641" t="n">
        <v>18</v>
      </c>
      <c r="O641" t="inlineStr">
        <is>
          <t>4</t>
        </is>
      </c>
      <c r="P641" s="2" t="n">
        <v>44652.53573417824</v>
      </c>
      <c r="Q641" t="n">
        <v>32</v>
      </c>
      <c r="R641" t="inlineStr">
        <is>
          <t>CHENA 220</t>
        </is>
      </c>
      <c r="S641" t="n">
        <v>4357.546147045144</v>
      </c>
      <c r="T641" t="n">
        <v>322336.5091104338</v>
      </c>
      <c r="U641" t="n">
        <v>9.868358814794931</v>
      </c>
      <c r="V641" t="n">
        <v>60370.18421817179</v>
      </c>
      <c r="W641" t="inlineStr">
        <is>
          <t>ENEL_DISTRIBUCION</t>
        </is>
      </c>
      <c r="X641" t="n">
        <v>84.15474882336899</v>
      </c>
      <c r="Y641" t="n">
        <v>322.3365091104338</v>
      </c>
      <c r="Z641" t="n">
        <v>366708.2014908234</v>
      </c>
      <c r="AA641" t="n">
        <v>75087.29380369626</v>
      </c>
      <c r="AB641" t="n">
        <v>60370.18421817179</v>
      </c>
      <c r="AC641" t="n">
        <v>75087.29380369626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7775.735716176457</v>
      </c>
      <c r="N642" t="n">
        <v>18</v>
      </c>
      <c r="O642" t="inlineStr">
        <is>
          <t>4</t>
        </is>
      </c>
      <c r="P642" s="2" t="n">
        <v>44652.53573417824</v>
      </c>
      <c r="Q642" t="n">
        <v>28</v>
      </c>
      <c r="R642" t="inlineStr">
        <is>
          <t>POLPAICO 220</t>
        </is>
      </c>
      <c r="S642" t="n">
        <v>574.0442181432875</v>
      </c>
      <c r="T642" t="n">
        <v>42775.47373168919</v>
      </c>
      <c r="U642" t="n">
        <v>1.300014762675028</v>
      </c>
      <c r="V642" t="n">
        <v>7850.845082761913</v>
      </c>
      <c r="W642" t="inlineStr">
        <is>
          <t>ENEL_DISTRIBUCION</t>
        </is>
      </c>
      <c r="X642" t="n">
        <v>84.77359601092201</v>
      </c>
      <c r="Y642" t="n">
        <v>42.7754737316892</v>
      </c>
      <c r="Z642" t="n">
        <v>48663.79264128464</v>
      </c>
      <c r="AA642" t="n">
        <v>9764.732690002378</v>
      </c>
      <c r="AB642" t="n">
        <v>7850.845082761913</v>
      </c>
      <c r="AC642" t="n">
        <v>9764.732690002378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7775.735716176457</v>
      </c>
      <c r="N643" t="n">
        <v>18</v>
      </c>
      <c r="O643" t="inlineStr">
        <is>
          <t>4</t>
        </is>
      </c>
      <c r="P643" s="2" t="n">
        <v>44652.53573417824</v>
      </c>
      <c r="Q643" t="n">
        <v>11</v>
      </c>
      <c r="R643" t="inlineStr">
        <is>
          <t>QUILLOTA 220</t>
        </is>
      </c>
      <c r="S643" t="n">
        <v>16.52169040907462</v>
      </c>
      <c r="T643" t="n">
        <v>1243.072094756412</v>
      </c>
      <c r="U643" t="n">
        <v>0.03741600517398153</v>
      </c>
      <c r="V643" t="n">
        <v>229.2332395503977</v>
      </c>
      <c r="W643" t="inlineStr">
        <is>
          <t>ENEL_DISTRIBUCION</t>
        </is>
      </c>
      <c r="X643" t="n">
        <v>85.59589992017399</v>
      </c>
      <c r="Y643" t="n">
        <v>1.243072094756412</v>
      </c>
      <c r="Z643" t="n">
        <v>1414.188958767249</v>
      </c>
      <c r="AA643" t="n">
        <v>285.1159695900468</v>
      </c>
      <c r="AB643" t="n">
        <v>229.2332395503977</v>
      </c>
      <c r="AC643" t="n">
        <v>285.1159695900468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16670.77251640975</v>
      </c>
      <c r="N644" t="n">
        <v>38</v>
      </c>
      <c r="O644" t="inlineStr">
        <is>
          <t>4</t>
        </is>
      </c>
      <c r="P644" s="2" t="n">
        <v>44652.53573417824</v>
      </c>
      <c r="Q644" t="n">
        <v>8</v>
      </c>
      <c r="R644" t="inlineStr">
        <is>
          <t>ALTO JAHUEL 220</t>
        </is>
      </c>
      <c r="S644" t="n">
        <v>2092.263490404295</v>
      </c>
      <c r="T644" t="n">
        <v>152165.3171465046</v>
      </c>
      <c r="U644" t="n">
        <v>4.738264647502523</v>
      </c>
      <c r="V644" t="n">
        <v>28717.59656565369</v>
      </c>
      <c r="W644" t="inlineStr">
        <is>
          <t>ENEL_DISTRIBUCION</t>
        </is>
      </c>
      <c r="X644" t="n">
        <v>82.73902972910399</v>
      </c>
      <c r="Y644" t="n">
        <v>152.1653171465046</v>
      </c>
      <c r="Z644" t="n">
        <v>173111.8511336798</v>
      </c>
      <c r="AA644" t="n">
        <v>35718.40368862399</v>
      </c>
      <c r="AB644" t="n">
        <v>28717.59656565369</v>
      </c>
      <c r="AC644" t="n">
        <v>35718.40368862399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16670.77251640975</v>
      </c>
      <c r="N645" t="n">
        <v>38</v>
      </c>
      <c r="O645" t="inlineStr">
        <is>
          <t>4</t>
        </is>
      </c>
      <c r="P645" s="2" t="n">
        <v>44652.53573417824</v>
      </c>
      <c r="Q645" t="n">
        <v>18</v>
      </c>
      <c r="R645" t="inlineStr">
        <is>
          <t>CERRO NAVIA 220</t>
        </is>
      </c>
      <c r="S645" t="n">
        <v>3073.555871778284</v>
      </c>
      <c r="T645" t="n">
        <v>229853.5660273388</v>
      </c>
      <c r="U645" t="n">
        <v>6.960557882007835</v>
      </c>
      <c r="V645" t="n">
        <v>42518.51226510834</v>
      </c>
      <c r="W645" t="inlineStr">
        <is>
          <t>ENEL_DISTRIBUCION</t>
        </is>
      </c>
      <c r="X645" t="n">
        <v>85.07878097657401</v>
      </c>
      <c r="Y645" t="n">
        <v>229.8535660273388</v>
      </c>
      <c r="Z645" t="n">
        <v>261494.3868342876</v>
      </c>
      <c r="AA645" t="n">
        <v>52883.72172277156</v>
      </c>
      <c r="AB645" t="n">
        <v>42518.51226510834</v>
      </c>
      <c r="AC645" t="n">
        <v>52883.72172277156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16670.77251640975</v>
      </c>
      <c r="N646" t="n">
        <v>38</v>
      </c>
      <c r="O646" t="inlineStr">
        <is>
          <t>4</t>
        </is>
      </c>
      <c r="P646" s="2" t="n">
        <v>44652.53573417824</v>
      </c>
      <c r="Q646" t="n">
        <v>32</v>
      </c>
      <c r="R646" t="inlineStr">
        <is>
          <t>CHENA 220</t>
        </is>
      </c>
      <c r="S646" t="n">
        <v>10723.50016375679</v>
      </c>
      <c r="T646" t="n">
        <v>793239.0137909236</v>
      </c>
      <c r="U646" t="n">
        <v>24.28507783864163</v>
      </c>
      <c r="V646" t="n">
        <v>148565.1920837561</v>
      </c>
      <c r="W646" t="inlineStr">
        <is>
          <t>ENEL_DISTRIBUCION</t>
        </is>
      </c>
      <c r="X646" t="n">
        <v>84.154748823369</v>
      </c>
      <c r="Y646" t="n">
        <v>793.2390137909237</v>
      </c>
      <c r="Z646" t="n">
        <v>902433.462788309</v>
      </c>
      <c r="AA646" t="n">
        <v>184782.5772186021</v>
      </c>
      <c r="AB646" t="n">
        <v>148565.1920837561</v>
      </c>
      <c r="AC646" t="n">
        <v>184782.5772186021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16670.77251640975</v>
      </c>
      <c r="N647" t="n">
        <v>38</v>
      </c>
      <c r="O647" t="inlineStr">
        <is>
          <t>4</t>
        </is>
      </c>
      <c r="P647" s="2" t="n">
        <v>44652.53573417824</v>
      </c>
      <c r="Q647" t="n">
        <v>28</v>
      </c>
      <c r="R647" t="inlineStr">
        <is>
          <t>POLPAICO 220</t>
        </is>
      </c>
      <c r="S647" t="n">
        <v>1017.718832554728</v>
      </c>
      <c r="T647" t="n">
        <v>75836.32725889375</v>
      </c>
      <c r="U647" t="n">
        <v>2.304786747705373</v>
      </c>
      <c r="V647" t="n">
        <v>13918.70632899939</v>
      </c>
      <c r="W647" t="inlineStr">
        <is>
          <t>ENEL_DISTRIBUCION</t>
        </is>
      </c>
      <c r="X647" t="n">
        <v>84.77359601092201</v>
      </c>
      <c r="Y647" t="n">
        <v>75.83632725889376</v>
      </c>
      <c r="Z647" t="n">
        <v>86275.68516370165</v>
      </c>
      <c r="AA647" t="n">
        <v>17311.82379228779</v>
      </c>
      <c r="AB647" t="n">
        <v>13918.70632899939</v>
      </c>
      <c r="AC647" t="n">
        <v>17311.82379228779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16670.77251640975</v>
      </c>
      <c r="N648" t="n">
        <v>38</v>
      </c>
      <c r="O648" t="inlineStr">
        <is>
          <t>4</t>
        </is>
      </c>
      <c r="P648" s="2" t="n">
        <v>44652.53573417824</v>
      </c>
      <c r="Q648" t="n">
        <v>11</v>
      </c>
      <c r="R648" t="inlineStr">
        <is>
          <t>QUILLOTA 220</t>
        </is>
      </c>
      <c r="S648" t="n">
        <v>32.33639537749293</v>
      </c>
      <c r="T648" t="n">
        <v>2432.951456147223</v>
      </c>
      <c r="U648" t="n">
        <v>0.07323092896642375</v>
      </c>
      <c r="V648" t="n">
        <v>448.6572792632535</v>
      </c>
      <c r="W648" t="inlineStr">
        <is>
          <t>ENEL_DISTRIBUCION</t>
        </is>
      </c>
      <c r="X648" t="n">
        <v>85.59589992017399</v>
      </c>
      <c r="Y648" t="n">
        <v>2.432951456147223</v>
      </c>
      <c r="Z648" t="n">
        <v>2767.862862511061</v>
      </c>
      <c r="AA648" t="n">
        <v>558.0314418697183</v>
      </c>
      <c r="AB648" t="n">
        <v>448.6572792632535</v>
      </c>
      <c r="AC648" t="n">
        <v>558.0314418697183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2286.929537791776</v>
      </c>
      <c r="N649" t="n">
        <v>5</v>
      </c>
      <c r="O649" t="inlineStr">
        <is>
          <t>4</t>
        </is>
      </c>
      <c r="P649" s="2" t="n">
        <v>44652.53573417824</v>
      </c>
      <c r="Q649" t="n">
        <v>8</v>
      </c>
      <c r="R649" t="inlineStr">
        <is>
          <t>ALTO JAHUEL 220</t>
        </is>
      </c>
      <c r="S649" t="n">
        <v>287.7471666247336</v>
      </c>
      <c r="T649" t="n">
        <v>20927.16288759592</v>
      </c>
      <c r="U649" t="n">
        <v>0.6516493899023846</v>
      </c>
      <c r="V649" t="n">
        <v>3949.505921188857</v>
      </c>
      <c r="W649" t="inlineStr">
        <is>
          <t>ENEL_DISTRIBUCION</t>
        </is>
      </c>
      <c r="X649" t="n">
        <v>82.739029729104</v>
      </c>
      <c r="Y649" t="n">
        <v>20.92716288759593</v>
      </c>
      <c r="Z649" t="n">
        <v>23807.92137382927</v>
      </c>
      <c r="AA649" t="n">
        <v>4912.320797498578</v>
      </c>
      <c r="AB649" t="n">
        <v>3949.505921188857</v>
      </c>
      <c r="AC649" t="n">
        <v>4912.320797498578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2286.929537791776</v>
      </c>
      <c r="N650" t="n">
        <v>5</v>
      </c>
      <c r="O650" t="inlineStr">
        <is>
          <t>4</t>
        </is>
      </c>
      <c r="P650" s="2" t="n">
        <v>44652.53573417824</v>
      </c>
      <c r="Q650" t="n">
        <v>18</v>
      </c>
      <c r="R650" t="inlineStr">
        <is>
          <t>CERRO NAVIA 220</t>
        </is>
      </c>
      <c r="S650" t="n">
        <v>421.9258816830322</v>
      </c>
      <c r="T650" t="n">
        <v>31553.40997525548</v>
      </c>
      <c r="U650" t="n">
        <v>0.9555185081677895</v>
      </c>
      <c r="V650" t="n">
        <v>5836.77718047377</v>
      </c>
      <c r="W650" t="inlineStr">
        <is>
          <t>ENEL_DISTRIBUCION</t>
        </is>
      </c>
      <c r="X650" t="n">
        <v>85.078780976574</v>
      </c>
      <c r="Y650" t="n">
        <v>31.55340997525548</v>
      </c>
      <c r="Z650" t="n">
        <v>35896.93967605857</v>
      </c>
      <c r="AA650" t="n">
        <v>7259.673110042002</v>
      </c>
      <c r="AB650" t="n">
        <v>5836.77718047377</v>
      </c>
      <c r="AC650" t="n">
        <v>7259.673110042002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2286.929537791776</v>
      </c>
      <c r="N651" t="n">
        <v>5</v>
      </c>
      <c r="O651" t="inlineStr">
        <is>
          <t>4</t>
        </is>
      </c>
      <c r="P651" s="2" t="n">
        <v>44652.53573417824</v>
      </c>
      <c r="Q651" t="n">
        <v>32</v>
      </c>
      <c r="R651" t="inlineStr">
        <is>
          <t>CHENA 220</t>
        </is>
      </c>
      <c r="S651" t="n">
        <v>1469.904268880622</v>
      </c>
      <c r="T651" t="n">
        <v>108731.794172459</v>
      </c>
      <c r="U651" t="n">
        <v>3.328832847484361</v>
      </c>
      <c r="V651" t="n">
        <v>20364.30332598403</v>
      </c>
      <c r="W651" t="inlineStr">
        <is>
          <t>ENEL_DISTRIBUCION</t>
        </is>
      </c>
      <c r="X651" t="n">
        <v>84.15474882336899</v>
      </c>
      <c r="Y651" t="n">
        <v>108.731794172459</v>
      </c>
      <c r="Z651" t="n">
        <v>123699.4245420466</v>
      </c>
      <c r="AA651" t="n">
        <v>25328.73548007964</v>
      </c>
      <c r="AB651" t="n">
        <v>20364.30332598403</v>
      </c>
      <c r="AC651" t="n">
        <v>25328.73548007964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2286.929537791776</v>
      </c>
      <c r="N652" t="n">
        <v>5</v>
      </c>
      <c r="O652" t="inlineStr">
        <is>
          <t>4</t>
        </is>
      </c>
      <c r="P652" s="2" t="n">
        <v>44652.53573417824</v>
      </c>
      <c r="Q652" t="n">
        <v>28</v>
      </c>
      <c r="R652" t="inlineStr">
        <is>
          <t>POLPAICO 220</t>
        </is>
      </c>
      <c r="S652" t="n">
        <v>139.7450430066088</v>
      </c>
      <c r="T652" t="n">
        <v>10413.24035210626</v>
      </c>
      <c r="U652" t="n">
        <v>0.3164749564186033</v>
      </c>
      <c r="V652" t="n">
        <v>1911.20587761923</v>
      </c>
      <c r="W652" t="inlineStr">
        <is>
          <t>ENEL_DISTRIBUCION</t>
        </is>
      </c>
      <c r="X652" t="n">
        <v>84.77359601092201</v>
      </c>
      <c r="Y652" t="n">
        <v>10.41324035210626</v>
      </c>
      <c r="Z652" t="n">
        <v>11846.68982037118</v>
      </c>
      <c r="AA652" t="n">
        <v>2377.121738332376</v>
      </c>
      <c r="AB652" t="n">
        <v>1911.20587761923</v>
      </c>
      <c r="AC652" t="n">
        <v>2377.121738332376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2286.929537791776</v>
      </c>
      <c r="N653" t="n">
        <v>5</v>
      </c>
      <c r="O653" t="inlineStr">
        <is>
          <t>4</t>
        </is>
      </c>
      <c r="P653" s="2" t="n">
        <v>44652.53573417824</v>
      </c>
      <c r="Q653" t="n">
        <v>11</v>
      </c>
      <c r="R653" t="inlineStr">
        <is>
          <t>QUILLOTA 220</t>
        </is>
      </c>
      <c r="S653" t="n">
        <v>4.454563653053646</v>
      </c>
      <c r="T653" t="n">
        <v>335.1560060940108</v>
      </c>
      <c r="U653" t="n">
        <v>0.0100880704433815</v>
      </c>
      <c r="V653" t="n">
        <v>61.80566465596513</v>
      </c>
      <c r="W653" t="inlineStr">
        <is>
          <t>ENEL_DISTRIBUCION</t>
        </is>
      </c>
      <c r="X653" t="n">
        <v>85.59589992017401</v>
      </c>
      <c r="Y653" t="n">
        <v>0.3351560060940109</v>
      </c>
      <c r="Z653" t="n">
        <v>381.2923846348246</v>
      </c>
      <c r="AA653" t="n">
        <v>76.87271723378747</v>
      </c>
      <c r="AB653" t="n">
        <v>61.80566465596513</v>
      </c>
      <c r="AC653" t="n">
        <v>76.87271723378747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28.21053433315261</v>
      </c>
      <c r="N654" t="n">
        <v>0</v>
      </c>
      <c r="O654" t="inlineStr">
        <is>
          <t>4</t>
        </is>
      </c>
      <c r="P654" s="2" t="n">
        <v>44652.53573417824</v>
      </c>
      <c r="Q654" t="n">
        <v>8</v>
      </c>
      <c r="R654" t="inlineStr">
        <is>
          <t>ALTO JAHUEL 220</t>
        </is>
      </c>
      <c r="S654" t="n">
        <v>4.163996133405021</v>
      </c>
      <c r="T654" t="n">
        <v>302.8374748889578</v>
      </c>
      <c r="U654" t="n">
        <v>0.009430033913863161</v>
      </c>
      <c r="V654" t="n">
        <v>57.15339468881162</v>
      </c>
      <c r="W654" t="inlineStr">
        <is>
          <t>ENEL_DISTRIBUCION</t>
        </is>
      </c>
      <c r="X654" t="n">
        <v>82.73902972910399</v>
      </c>
      <c r="Y654" t="n">
        <v>0.3028374748889578</v>
      </c>
      <c r="Z654" t="n">
        <v>344.5249998736721</v>
      </c>
      <c r="AA654" t="n">
        <v>71.0863118020045</v>
      </c>
      <c r="AB654" t="n">
        <v>57.15339468881162</v>
      </c>
      <c r="AC654" t="n">
        <v>71.0863118020045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28.21053433315261</v>
      </c>
      <c r="N655" t="n">
        <v>0</v>
      </c>
      <c r="O655" t="inlineStr">
        <is>
          <t>4</t>
        </is>
      </c>
      <c r="P655" s="2" t="n">
        <v>44652.53573417824</v>
      </c>
      <c r="Q655" t="n">
        <v>18</v>
      </c>
      <c r="R655" t="inlineStr">
        <is>
          <t>CERRO NAVIA 220</t>
        </is>
      </c>
      <c r="S655" t="n">
        <v>3.55376949193525</v>
      </c>
      <c r="T655" t="n">
        <v>265.7659807198734</v>
      </c>
      <c r="U655" t="n">
        <v>0.008048078278016504</v>
      </c>
      <c r="V655" t="n">
        <v>49.16162192385766</v>
      </c>
      <c r="W655" t="inlineStr">
        <is>
          <t>ENEL_DISTRIBUCION</t>
        </is>
      </c>
      <c r="X655" t="n">
        <v>85.078780976574</v>
      </c>
      <c r="Y655" t="n">
        <v>0.2657659807198734</v>
      </c>
      <c r="Z655" t="n">
        <v>302.3503762455898</v>
      </c>
      <c r="AA655" t="n">
        <v>61.14629592519609</v>
      </c>
      <c r="AB655" t="n">
        <v>49.16162192385766</v>
      </c>
      <c r="AC655" t="n">
        <v>61.14629592519609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28.21053433315261</v>
      </c>
      <c r="N656" t="n">
        <v>0</v>
      </c>
      <c r="O656" t="inlineStr">
        <is>
          <t>4</t>
        </is>
      </c>
      <c r="P656" s="2" t="n">
        <v>44652.53573417824</v>
      </c>
      <c r="Q656" t="n">
        <v>32</v>
      </c>
      <c r="R656" t="inlineStr">
        <is>
          <t>CHENA 220</t>
        </is>
      </c>
      <c r="S656" t="n">
        <v>19.4655062412982</v>
      </c>
      <c r="T656" t="n">
        <v>1439.902899052975</v>
      </c>
      <c r="U656" t="n">
        <v>0.04408274602691679</v>
      </c>
      <c r="V656" t="n">
        <v>269.6784286459035</v>
      </c>
      <c r="W656" t="inlineStr">
        <is>
          <t>ENEL_DISTRIBUCION</t>
        </is>
      </c>
      <c r="X656" t="n">
        <v>84.15474882336899</v>
      </c>
      <c r="Y656" t="n">
        <v>1.439902899052975</v>
      </c>
      <c r="Z656" t="n">
        <v>1638.114788456172</v>
      </c>
      <c r="AA656" t="n">
        <v>335.4209311516213</v>
      </c>
      <c r="AB656" t="n">
        <v>269.6784286459035</v>
      </c>
      <c r="AC656" t="n">
        <v>335.4209311516213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28.21053433315261</v>
      </c>
      <c r="N657" t="n">
        <v>0</v>
      </c>
      <c r="O657" t="inlineStr">
        <is>
          <t>4</t>
        </is>
      </c>
      <c r="P657" s="2" t="n">
        <v>44652.53573417824</v>
      </c>
      <c r="Q657" t="n">
        <v>28</v>
      </c>
      <c r="R657" t="inlineStr">
        <is>
          <t>POLPAICO 220</t>
        </is>
      </c>
      <c r="S657" t="n">
        <v>1.450661521373813</v>
      </c>
      <c r="T657" t="n">
        <v>108.0974807163877</v>
      </c>
      <c r="U657" t="n">
        <v>0.003285254574169123</v>
      </c>
      <c r="V657" t="n">
        <v>19.8397937160073</v>
      </c>
      <c r="W657" t="inlineStr">
        <is>
          <t>ENEL_DISTRIBUCION</t>
        </is>
      </c>
      <c r="X657" t="n">
        <v>84.77359601092201</v>
      </c>
      <c r="Y657" t="n">
        <v>0.1080974807163876</v>
      </c>
      <c r="Z657" t="n">
        <v>122.9777937615332</v>
      </c>
      <c r="AA657" t="n">
        <v>24.67636034329266</v>
      </c>
      <c r="AB657" t="n">
        <v>19.8397937160073</v>
      </c>
      <c r="AC657" t="n">
        <v>24.67636034329266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28.21053433315261</v>
      </c>
      <c r="N658" t="n">
        <v>0</v>
      </c>
      <c r="O658" t="inlineStr">
        <is>
          <t>4</t>
        </is>
      </c>
      <c r="P658" s="2" t="n">
        <v>44652.53573417824</v>
      </c>
      <c r="Q658" t="n">
        <v>11</v>
      </c>
      <c r="R658" t="inlineStr">
        <is>
          <t>QUILLOTA 220</t>
        </is>
      </c>
      <c r="S658" t="n">
        <v>0.03113372905424884</v>
      </c>
      <c r="T658" t="n">
        <v>2.342464289960712</v>
      </c>
      <c r="U658" t="n">
        <v>7.050729910416955e-05</v>
      </c>
      <c r="V658" t="n">
        <v>0.4319706636355945</v>
      </c>
      <c r="W658" t="inlineStr">
        <is>
          <t>ENEL_DISTRIBUCION</t>
        </is>
      </c>
      <c r="X658" t="n">
        <v>85.59589992017399</v>
      </c>
      <c r="Y658" t="n">
        <v>0.002342464289960712</v>
      </c>
      <c r="Z658" t="n">
        <v>2.664919556269297</v>
      </c>
      <c r="AA658" t="n">
        <v>0.5372769448203911</v>
      </c>
      <c r="AB658" t="n">
        <v>0.4319706636355945</v>
      </c>
      <c r="AC658" t="n">
        <v>0.5372769448203911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1363.549276166135</v>
      </c>
      <c r="N659" t="n">
        <v>3</v>
      </c>
      <c r="O659" t="inlineStr">
        <is>
          <t>4</t>
        </is>
      </c>
      <c r="P659" s="2" t="n">
        <v>44652.53573417824</v>
      </c>
      <c r="Q659" t="n">
        <v>8</v>
      </c>
      <c r="R659" t="inlineStr">
        <is>
          <t>ALTO JAHUEL 220</t>
        </is>
      </c>
      <c r="S659" t="n">
        <v>168.0235930904238</v>
      </c>
      <c r="T659" t="n">
        <v>12219.95386716762</v>
      </c>
      <c r="U659" t="n">
        <v>0.377993799516215</v>
      </c>
      <c r="V659" t="n">
        <v>2290.938612841479</v>
      </c>
      <c r="W659" t="inlineStr">
        <is>
          <t>ENEL_DISTRIBUCION</t>
        </is>
      </c>
      <c r="X659" t="n">
        <v>82.739029729104</v>
      </c>
      <c r="Y659" t="n">
        <v>12.21995386716762</v>
      </c>
      <c r="Z659" t="n">
        <v>13902.10906389945</v>
      </c>
      <c r="AA659" t="n">
        <v>2849.426135374973</v>
      </c>
      <c r="AB659" t="n">
        <v>2290.938612841479</v>
      </c>
      <c r="AC659" t="n">
        <v>2849.426135374973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433</v>
      </c>
      <c r="N660" t="n">
        <v>1</v>
      </c>
      <c r="O660" t="inlineStr">
        <is>
          <t>4</t>
        </is>
      </c>
      <c r="P660" s="2" t="n">
        <v>44652.53573417824</v>
      </c>
      <c r="Q660" t="n">
        <v>8</v>
      </c>
      <c r="R660" t="inlineStr">
        <is>
          <t>ALTO JAHUEL 220</t>
        </is>
      </c>
      <c r="S660" t="n">
        <v>53.3564991598361</v>
      </c>
      <c r="T660" t="n">
        <v>3880.490508829174</v>
      </c>
      <c r="U660" t="n">
        <v>0.1226773805172081</v>
      </c>
      <c r="V660" t="n">
        <v>743.521053278713</v>
      </c>
      <c r="W660" t="inlineStr">
        <is>
          <t>ENEL_DISTRIBUCION</t>
        </is>
      </c>
      <c r="X660" t="n">
        <v>82.739029729104</v>
      </c>
      <c r="Y660" t="n">
        <v>3.880490508829175</v>
      </c>
      <c r="Z660" t="n">
        <v>4414.664970226591</v>
      </c>
      <c r="AA660" t="n">
        <v>924.7774294511355</v>
      </c>
      <c r="AB660" t="n">
        <v>743.521053278713</v>
      </c>
      <c r="AC660" t="n">
        <v>924.7774294511355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1363.549276166135</v>
      </c>
      <c r="N661" t="n">
        <v>3</v>
      </c>
      <c r="O661" t="inlineStr">
        <is>
          <t>4</t>
        </is>
      </c>
      <c r="P661" s="2" t="n">
        <v>44652.53573417824</v>
      </c>
      <c r="Q661" t="n">
        <v>18</v>
      </c>
      <c r="R661" t="inlineStr">
        <is>
          <t>CERRO NAVIA 220</t>
        </is>
      </c>
      <c r="S661" t="n">
        <v>431.1699638601594</v>
      </c>
      <c r="T661" t="n">
        <v>32244.72171374459</v>
      </c>
      <c r="U661" t="n">
        <v>0.9699802859772282</v>
      </c>
      <c r="V661" t="n">
        <v>5925.116834793047</v>
      </c>
      <c r="W661" t="inlineStr">
        <is>
          <t>ENEL_DISTRIBUCION</t>
        </is>
      </c>
      <c r="X661" t="n">
        <v>85.07878097657398</v>
      </c>
      <c r="Y661" t="n">
        <v>32.24472171374459</v>
      </c>
      <c r="Z661" t="n">
        <v>36683.41491893582</v>
      </c>
      <c r="AA661" t="n">
        <v>7369.548301981401</v>
      </c>
      <c r="AB661" t="n">
        <v>5925.116834793047</v>
      </c>
      <c r="AC661" t="n">
        <v>7369.548301981401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433</v>
      </c>
      <c r="N662" t="n">
        <v>1</v>
      </c>
      <c r="O662" t="inlineStr">
        <is>
          <t>4</t>
        </is>
      </c>
      <c r="P662" s="2" t="n">
        <v>44652.53573417824</v>
      </c>
      <c r="Q662" t="n">
        <v>18</v>
      </c>
      <c r="R662" t="inlineStr">
        <is>
          <t>CERRO NAVIA 220</t>
        </is>
      </c>
      <c r="S662" t="n">
        <v>136.919580109624</v>
      </c>
      <c r="T662" t="n">
        <v>10239.42790047749</v>
      </c>
      <c r="U662" t="n">
        <v>0.314805800490159</v>
      </c>
      <c r="V662" t="n">
        <v>1922.988719606341</v>
      </c>
      <c r="W662" t="inlineStr">
        <is>
          <t>ENEL_DISTRIBUCION</t>
        </is>
      </c>
      <c r="X662" t="n">
        <v>85.078780976574</v>
      </c>
      <c r="Y662" t="n">
        <v>10.23942790047749</v>
      </c>
      <c r="Z662" t="n">
        <v>11648.95096755118</v>
      </c>
      <c r="AA662" t="n">
        <v>2391.777014435747</v>
      </c>
      <c r="AB662" t="n">
        <v>1922.988719606341</v>
      </c>
      <c r="AC662" t="n">
        <v>2391.777014435747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1363.549276166135</v>
      </c>
      <c r="N663" t="n">
        <v>3</v>
      </c>
      <c r="O663" t="inlineStr">
        <is>
          <t>4</t>
        </is>
      </c>
      <c r="P663" s="2" t="n">
        <v>44652.53573417824</v>
      </c>
      <c r="Q663" t="n">
        <v>32</v>
      </c>
      <c r="R663" t="inlineStr">
        <is>
          <t>CHENA 220</t>
        </is>
      </c>
      <c r="S663" t="n">
        <v>606.8072565534502</v>
      </c>
      <c r="T663" t="n">
        <v>44886.76107605939</v>
      </c>
      <c r="U663" t="n">
        <v>1.365102223205115</v>
      </c>
      <c r="V663" t="n">
        <v>8351.081901073054</v>
      </c>
      <c r="W663" t="inlineStr">
        <is>
          <t>ENEL_DISTRIBUCION</t>
        </is>
      </c>
      <c r="X663" t="n">
        <v>84.15474882336899</v>
      </c>
      <c r="Y663" t="n">
        <v>44.88676107605939</v>
      </c>
      <c r="Z663" t="n">
        <v>51065.71225945323</v>
      </c>
      <c r="AA663" t="n">
        <v>10386.9177874043</v>
      </c>
      <c r="AB663" t="n">
        <v>8351.081901073054</v>
      </c>
      <c r="AC663" t="n">
        <v>10386.9177874043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433</v>
      </c>
      <c r="N664" t="n">
        <v>1</v>
      </c>
      <c r="O664" t="inlineStr">
        <is>
          <t>4</t>
        </is>
      </c>
      <c r="P664" s="2" t="n">
        <v>44652.53573417824</v>
      </c>
      <c r="Q664" t="n">
        <v>32</v>
      </c>
      <c r="R664" t="inlineStr">
        <is>
          <t>CHENA 220</t>
        </is>
      </c>
      <c r="S664" t="n">
        <v>192.6938370913929</v>
      </c>
      <c r="T664" t="n">
        <v>14253.95318354863</v>
      </c>
      <c r="U664" t="n">
        <v>0.4430420951226126</v>
      </c>
      <c r="V664" t="n">
        <v>2710.33242719729</v>
      </c>
      <c r="W664" t="inlineStr">
        <is>
          <t>ENEL_DISTRIBUCION</t>
        </is>
      </c>
      <c r="X664" t="n">
        <v>84.15474882336899</v>
      </c>
      <c r="Y664" t="n">
        <v>14.25395318354863</v>
      </c>
      <c r="Z664" t="n">
        <v>16216.10146023735</v>
      </c>
      <c r="AA664" t="n">
        <v>3371.060232832449</v>
      </c>
      <c r="AB664" t="n">
        <v>2710.33242719729</v>
      </c>
      <c r="AC664" t="n">
        <v>3371.060232832449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1363.549276166135</v>
      </c>
      <c r="N665" t="n">
        <v>3</v>
      </c>
      <c r="O665" t="inlineStr">
        <is>
          <t>4</t>
        </is>
      </c>
      <c r="P665" s="2" t="n">
        <v>44652.53573417824</v>
      </c>
      <c r="Q665" t="n">
        <v>28</v>
      </c>
      <c r="R665" t="inlineStr">
        <is>
          <t>POLPAICO 220</t>
        </is>
      </c>
      <c r="S665" t="n">
        <v>93.46204331875548</v>
      </c>
      <c r="T665" t="n">
        <v>6964.416768837673</v>
      </c>
      <c r="U665" t="n">
        <v>0.2102566206020439</v>
      </c>
      <c r="V665" t="n">
        <v>1269.748777756246</v>
      </c>
      <c r="W665" t="inlineStr">
        <is>
          <t>ENEL_DISTRIBUCION</t>
        </is>
      </c>
      <c r="X665" t="n">
        <v>84.77359601092199</v>
      </c>
      <c r="Y665" t="n">
        <v>6.964416768837672</v>
      </c>
      <c r="Z665" t="n">
        <v>7923.113502659468</v>
      </c>
      <c r="AA665" t="n">
        <v>1579.289524572446</v>
      </c>
      <c r="AB665" t="n">
        <v>1269.748777756246</v>
      </c>
      <c r="AC665" t="n">
        <v>1579.289524572446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433</v>
      </c>
      <c r="N666" t="n">
        <v>1</v>
      </c>
      <c r="O666" t="inlineStr">
        <is>
          <t>4</t>
        </is>
      </c>
      <c r="P666" s="2" t="n">
        <v>44652.53573417824</v>
      </c>
      <c r="Q666" t="n">
        <v>28</v>
      </c>
      <c r="R666" t="inlineStr">
        <is>
          <t>POLPAICO 220</t>
        </is>
      </c>
      <c r="S666" t="n">
        <v>29.6792095924888</v>
      </c>
      <c r="T666" t="n">
        <v>2211.575711723154</v>
      </c>
      <c r="U666" t="n">
        <v>0.06823850413650161</v>
      </c>
      <c r="V666" t="n">
        <v>412.0952623281874</v>
      </c>
      <c r="W666" t="inlineStr">
        <is>
          <t>ENEL_DISTRIBUCION</t>
        </is>
      </c>
      <c r="X666" t="n">
        <v>84.77359601092199</v>
      </c>
      <c r="Y666" t="n">
        <v>2.211575711723154</v>
      </c>
      <c r="Z666" t="n">
        <v>2516.013323917126</v>
      </c>
      <c r="AA666" t="n">
        <v>512.5562964280938</v>
      </c>
      <c r="AB666" t="n">
        <v>412.0952623281874</v>
      </c>
      <c r="AC666" t="n">
        <v>512.5562964280938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1363.549276166135</v>
      </c>
      <c r="N667" t="n">
        <v>3</v>
      </c>
      <c r="O667" t="inlineStr">
        <is>
          <t>4</t>
        </is>
      </c>
      <c r="P667" s="2" t="n">
        <v>44652.53573417824</v>
      </c>
      <c r="Q667" t="n">
        <v>11</v>
      </c>
      <c r="R667" t="inlineStr">
        <is>
          <t>QUILLOTA 220</t>
        </is>
      </c>
      <c r="S667" t="n">
        <v>86.05615026656531</v>
      </c>
      <c r="T667" t="n">
        <v>6474.761137018761</v>
      </c>
      <c r="U667" t="n">
        <v>0.1935959743075585</v>
      </c>
      <c r="V667" t="n">
        <v>1186.086867052749</v>
      </c>
      <c r="W667" t="inlineStr">
        <is>
          <t>ENEL_DISTRIBUCION</t>
        </is>
      </c>
      <c r="X667" t="n">
        <v>85.59589992017399</v>
      </c>
      <c r="Y667" t="n">
        <v>6.474761137018761</v>
      </c>
      <c r="Z667" t="n">
        <v>7366.053625732379</v>
      </c>
      <c r="AA667" t="n">
        <v>1475.232421707399</v>
      </c>
      <c r="AB667" t="n">
        <v>1186.086867052749</v>
      </c>
      <c r="AC667" t="n">
        <v>1475.232421707399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433</v>
      </c>
      <c r="N668" t="n">
        <v>1</v>
      </c>
      <c r="O668" t="inlineStr">
        <is>
          <t>4</t>
        </is>
      </c>
      <c r="P668" s="2" t="n">
        <v>44652.53573417824</v>
      </c>
      <c r="Q668" t="n">
        <v>11</v>
      </c>
      <c r="R668" t="inlineStr">
        <is>
          <t>QUILLOTA 220</t>
        </is>
      </c>
      <c r="S668" t="n">
        <v>27.32744149165807</v>
      </c>
      <c r="T668" t="n">
        <v>2056.083796408056</v>
      </c>
      <c r="U668" t="n">
        <v>0.06283131373351848</v>
      </c>
      <c r="V668" t="n">
        <v>384.9429014500313</v>
      </c>
      <c r="W668" t="inlineStr">
        <is>
          <t>ENEL_DISTRIBUCION</t>
        </is>
      </c>
      <c r="X668" t="n">
        <v>85.59589992017401</v>
      </c>
      <c r="Y668" t="n">
        <v>2.056083796408056</v>
      </c>
      <c r="Z668" t="n">
        <v>2339.116946994375</v>
      </c>
      <c r="AA668" t="n">
        <v>478.7847032960588</v>
      </c>
      <c r="AB668" t="n">
        <v>384.9429014500313</v>
      </c>
      <c r="AC668" t="n">
        <v>478.7847032960588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8689.852018183015</v>
      </c>
      <c r="N669" t="n">
        <v>20</v>
      </c>
      <c r="O669" t="inlineStr">
        <is>
          <t>4</t>
        </is>
      </c>
      <c r="P669" s="2" t="n">
        <v>44652.53573417824</v>
      </c>
      <c r="Q669" t="n">
        <v>8</v>
      </c>
      <c r="R669" t="inlineStr">
        <is>
          <t>ALTO JAHUEL 220</t>
        </is>
      </c>
      <c r="S669" t="n">
        <v>1201.592418920787</v>
      </c>
      <c r="T669" t="n">
        <v>87388.94137591922</v>
      </c>
      <c r="U669" t="n">
        <v>2.721197834494181</v>
      </c>
      <c r="V669" t="n">
        <v>16492.59114885536</v>
      </c>
      <c r="W669" t="inlineStr">
        <is>
          <t>ENEL_DISTRIBUCION</t>
        </is>
      </c>
      <c r="X669" t="n">
        <v>82.73902972910399</v>
      </c>
      <c r="Y669" t="n">
        <v>87.38894137591925</v>
      </c>
      <c r="Z669" t="n">
        <v>99418.59087135294</v>
      </c>
      <c r="AA669" t="n">
        <v>20513.17307071562</v>
      </c>
      <c r="AB669" t="n">
        <v>16492.59114885536</v>
      </c>
      <c r="AC669" t="n">
        <v>20513.17307071562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8689.852018183015</v>
      </c>
      <c r="N670" t="n">
        <v>20</v>
      </c>
      <c r="O670" t="inlineStr">
        <is>
          <t>4</t>
        </is>
      </c>
      <c r="P670" s="2" t="n">
        <v>44652.53573417824</v>
      </c>
      <c r="Q670" t="n">
        <v>18</v>
      </c>
      <c r="R670" t="inlineStr">
        <is>
          <t>CERRO NAVIA 220</t>
        </is>
      </c>
      <c r="S670" t="n">
        <v>2824.862265640793</v>
      </c>
      <c r="T670" t="n">
        <v>211255.2015909612</v>
      </c>
      <c r="U670" t="n">
        <v>6.397351513677291</v>
      </c>
      <c r="V670" t="n">
        <v>39078.17065950965</v>
      </c>
      <c r="W670" t="inlineStr">
        <is>
          <t>ENEL_DISTRIBUCION</t>
        </is>
      </c>
      <c r="X670" t="n">
        <v>85.078780976574</v>
      </c>
      <c r="Y670" t="n">
        <v>211.2552015909612</v>
      </c>
      <c r="Z670" t="n">
        <v>240335.8379874416</v>
      </c>
      <c r="AA670" t="n">
        <v>48604.68987501201</v>
      </c>
      <c r="AB670" t="n">
        <v>39078.17065950965</v>
      </c>
      <c r="AC670" t="n">
        <v>48604.68987501201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8689.852018183015</v>
      </c>
      <c r="N671" t="n">
        <v>20</v>
      </c>
      <c r="O671" t="inlineStr">
        <is>
          <t>4</t>
        </is>
      </c>
      <c r="P671" s="2" t="n">
        <v>44652.53573417824</v>
      </c>
      <c r="Q671" t="n">
        <v>32</v>
      </c>
      <c r="R671" t="inlineStr">
        <is>
          <t>CHENA 220</t>
        </is>
      </c>
      <c r="S671" t="n">
        <v>4003.646082871913</v>
      </c>
      <c r="T671" t="n">
        <v>296157.8049934591</v>
      </c>
      <c r="U671" t="n">
        <v>9.06689562886663</v>
      </c>
      <c r="V671" t="n">
        <v>55467.19263804857</v>
      </c>
      <c r="W671" t="inlineStr">
        <is>
          <t>ENEL_DISTRIBUCION</t>
        </is>
      </c>
      <c r="X671" t="n">
        <v>84.15474882336899</v>
      </c>
      <c r="Y671" t="n">
        <v>296.1578049934591</v>
      </c>
      <c r="Z671" t="n">
        <v>336925.8304817509</v>
      </c>
      <c r="AA671" t="n">
        <v>68989.04556971215</v>
      </c>
      <c r="AB671" t="n">
        <v>55467.19263804857</v>
      </c>
      <c r="AC671" t="n">
        <v>68989.04556971215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8689.852018183015</v>
      </c>
      <c r="N672" t="n">
        <v>20</v>
      </c>
      <c r="O672" t="inlineStr">
        <is>
          <t>4</t>
        </is>
      </c>
      <c r="P672" s="2" t="n">
        <v>44652.53573417824</v>
      </c>
      <c r="Q672" t="n">
        <v>28</v>
      </c>
      <c r="R672" t="inlineStr">
        <is>
          <t>POLPAICO 220</t>
        </is>
      </c>
      <c r="S672" t="n">
        <v>766.6166670557575</v>
      </c>
      <c r="T672" t="n">
        <v>57125.20058120914</v>
      </c>
      <c r="U672" t="n">
        <v>1.736125812239165</v>
      </c>
      <c r="V672" t="n">
        <v>10484.53847403044</v>
      </c>
      <c r="W672" t="inlineStr">
        <is>
          <t>ENEL_DISTRIBUCION</t>
        </is>
      </c>
      <c r="X672" t="n">
        <v>84.77359601092199</v>
      </c>
      <c r="Y672" t="n">
        <v>57.12520058120914</v>
      </c>
      <c r="Z672" t="n">
        <v>64988.85162822429</v>
      </c>
      <c r="AA672" t="n">
        <v>13040.47073884383</v>
      </c>
      <c r="AB672" t="n">
        <v>10484.53847403044</v>
      </c>
      <c r="AC672" t="n">
        <v>13040.47073884383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8689.852018183015</v>
      </c>
      <c r="N673" t="n">
        <v>20</v>
      </c>
      <c r="O673" t="inlineStr">
        <is>
          <t>4</t>
        </is>
      </c>
      <c r="P673" s="2" t="n">
        <v>44652.53573417824</v>
      </c>
      <c r="Q673" t="n">
        <v>11</v>
      </c>
      <c r="R673" t="inlineStr">
        <is>
          <t>QUILLOTA 220</t>
        </is>
      </c>
      <c r="S673" t="n">
        <v>33.14691323631713</v>
      </c>
      <c r="T673" t="n">
        <v>2493.933844005834</v>
      </c>
      <c r="U673" t="n">
        <v>0.07506647603506471</v>
      </c>
      <c r="V673" t="n">
        <v>459.9029587240956</v>
      </c>
      <c r="W673" t="inlineStr">
        <is>
          <t>ENEL_DISTRIBUCION</t>
        </is>
      </c>
      <c r="X673" t="n">
        <v>85.59589992017399</v>
      </c>
      <c r="Y673" t="n">
        <v>2.493933844005834</v>
      </c>
      <c r="Z673" t="n">
        <v>2837.239868038491</v>
      </c>
      <c r="AA673" t="n">
        <v>572.0186053782284</v>
      </c>
      <c r="AB673" t="n">
        <v>459.9029587240956</v>
      </c>
      <c r="AC673" t="n">
        <v>572.0186053782284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5544.645550535972</v>
      </c>
      <c r="N674" t="n">
        <v>13</v>
      </c>
      <c r="O674" t="inlineStr">
        <is>
          <t>4</t>
        </is>
      </c>
      <c r="P674" s="2" t="n">
        <v>44652.53573417824</v>
      </c>
      <c r="Q674" t="n">
        <v>8</v>
      </c>
      <c r="R674" t="inlineStr">
        <is>
          <t>ALTO JAHUEL 220</t>
        </is>
      </c>
      <c r="S674" t="n">
        <v>908.881491193591</v>
      </c>
      <c r="T674" t="n">
        <v>66100.77602096694</v>
      </c>
      <c r="U674" t="n">
        <v>2.05830721524458</v>
      </c>
      <c r="V674" t="n">
        <v>12474.95456943796</v>
      </c>
      <c r="W674" t="inlineStr">
        <is>
          <t>ENEL_DISTRIBUCION</t>
        </is>
      </c>
      <c r="X674" t="n">
        <v>82.73902972910399</v>
      </c>
      <c r="Y674" t="n">
        <v>66.10077602096693</v>
      </c>
      <c r="Z674" t="n">
        <v>75199.9727200989</v>
      </c>
      <c r="AA674" t="n">
        <v>15516.11264855468</v>
      </c>
      <c r="AB674" t="n">
        <v>12474.95456943796</v>
      </c>
      <c r="AC674" t="n">
        <v>15516.11264855468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5544.645550535972</v>
      </c>
      <c r="N675" t="n">
        <v>13</v>
      </c>
      <c r="O675" t="inlineStr">
        <is>
          <t>4</t>
        </is>
      </c>
      <c r="P675" s="2" t="n">
        <v>44652.53573417824</v>
      </c>
      <c r="Q675" t="n">
        <v>18</v>
      </c>
      <c r="R675" t="inlineStr">
        <is>
          <t>CERRO NAVIA 220</t>
        </is>
      </c>
      <c r="S675" t="n">
        <v>1607.721251212614</v>
      </c>
      <c r="T675" t="n">
        <v>120232.225534702</v>
      </c>
      <c r="U675" t="n">
        <v>3.640941402742367</v>
      </c>
      <c r="V675" t="n">
        <v>22240.66149772272</v>
      </c>
      <c r="W675" t="inlineStr">
        <is>
          <t>ENEL_DISTRIBUCION</t>
        </is>
      </c>
      <c r="X675" t="n">
        <v>85.07878097657398</v>
      </c>
      <c r="Y675" t="n">
        <v>120.232225534702</v>
      </c>
      <c r="Z675" t="n">
        <v>136782.9642033015</v>
      </c>
      <c r="AA675" t="n">
        <v>27662.51430065015</v>
      </c>
      <c r="AB675" t="n">
        <v>22240.66149772272</v>
      </c>
      <c r="AC675" t="n">
        <v>27662.51430065015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5544.645550535972</v>
      </c>
      <c r="N676" t="n">
        <v>13</v>
      </c>
      <c r="O676" t="inlineStr">
        <is>
          <t>4</t>
        </is>
      </c>
      <c r="P676" s="2" t="n">
        <v>44652.53573417824</v>
      </c>
      <c r="Q676" t="n">
        <v>32</v>
      </c>
      <c r="R676" t="inlineStr">
        <is>
          <t>CHENA 220</t>
        </is>
      </c>
      <c r="S676" t="n">
        <v>2278.069955659529</v>
      </c>
      <c r="T676" t="n">
        <v>168513.4459251995</v>
      </c>
      <c r="U676" t="n">
        <v>5.159053047067895</v>
      </c>
      <c r="V676" t="n">
        <v>31560.76797449541</v>
      </c>
      <c r="W676" t="inlineStr">
        <is>
          <t>ENEL_DISTRIBUCION</t>
        </is>
      </c>
      <c r="X676" t="n">
        <v>84.15474882336899</v>
      </c>
      <c r="Y676" t="n">
        <v>168.5134459251994</v>
      </c>
      <c r="Z676" t="n">
        <v>191710.404920591</v>
      </c>
      <c r="AA676" t="n">
        <v>39254.68653544205</v>
      </c>
      <c r="AB676" t="n">
        <v>31560.76797449541</v>
      </c>
      <c r="AC676" t="n">
        <v>39254.68653544205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5544.645550535972</v>
      </c>
      <c r="N677" t="n">
        <v>13</v>
      </c>
      <c r="O677" t="inlineStr">
        <is>
          <t>4</t>
        </is>
      </c>
      <c r="P677" s="2" t="n">
        <v>44652.53573417824</v>
      </c>
      <c r="Q677" t="n">
        <v>28</v>
      </c>
      <c r="R677" t="inlineStr">
        <is>
          <t>POLPAICO 220</t>
        </is>
      </c>
      <c r="S677" t="n">
        <v>821.3454668192126</v>
      </c>
      <c r="T677" t="n">
        <v>61203.37132600044</v>
      </c>
      <c r="U677" t="n">
        <v>1.860067915281509</v>
      </c>
      <c r="V677" t="n">
        <v>11233.03016670547</v>
      </c>
      <c r="W677" t="inlineStr">
        <is>
          <t>ENEL_DISTRIBUCION</t>
        </is>
      </c>
      <c r="X677" t="n">
        <v>84.77359601092199</v>
      </c>
      <c r="Y677" t="n">
        <v>61.20337132600044</v>
      </c>
      <c r="Z677" t="n">
        <v>69628.40878953406</v>
      </c>
      <c r="AA677" t="n">
        <v>13971.43055560381</v>
      </c>
      <c r="AB677" t="n">
        <v>11233.03016670547</v>
      </c>
      <c r="AC677" t="n">
        <v>13971.43055560381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5544.645550535972</v>
      </c>
      <c r="N678" t="n">
        <v>13</v>
      </c>
      <c r="O678" t="inlineStr">
        <is>
          <t>4</t>
        </is>
      </c>
      <c r="P678" s="2" t="n">
        <v>44652.53573417824</v>
      </c>
      <c r="Q678" t="n">
        <v>11</v>
      </c>
      <c r="R678" t="inlineStr">
        <is>
          <t>QUILLOTA 220</t>
        </is>
      </c>
      <c r="S678" t="n">
        <v>17.96362962777356</v>
      </c>
      <c r="T678" t="n">
        <v>1351.561865519519</v>
      </c>
      <c r="U678" t="n">
        <v>0.04068150670146285</v>
      </c>
      <c r="V678" t="n">
        <v>249.2396910788429</v>
      </c>
      <c r="W678" t="inlineStr">
        <is>
          <t>ENEL_DISTRIBUCION</t>
        </is>
      </c>
      <c r="X678" t="n">
        <v>85.59589992017399</v>
      </c>
      <c r="Y678" t="n">
        <v>1.351561865519519</v>
      </c>
      <c r="Z678" t="n">
        <v>1537.613043821978</v>
      </c>
      <c r="AA678" t="n">
        <v>309.999615769705</v>
      </c>
      <c r="AB678" t="n">
        <v>249.2396910788429</v>
      </c>
      <c r="AC678" t="n">
        <v>309.999615769705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4050.522571451568</v>
      </c>
      <c r="N679" t="n">
        <v>9</v>
      </c>
      <c r="O679" t="inlineStr">
        <is>
          <t>4</t>
        </is>
      </c>
      <c r="P679" s="2" t="n">
        <v>44652.53573417824</v>
      </c>
      <c r="Q679" t="n">
        <v>8</v>
      </c>
      <c r="R679" t="inlineStr">
        <is>
          <t>ALTO JAHUEL 220</t>
        </is>
      </c>
      <c r="S679" t="n">
        <v>659.6524907517947</v>
      </c>
      <c r="T679" t="n">
        <v>47974.94719096422</v>
      </c>
      <c r="U679" t="n">
        <v>1.493888361050664</v>
      </c>
      <c r="V679" t="n">
        <v>9054.134046605242</v>
      </c>
      <c r="W679" t="inlineStr">
        <is>
          <t>ENEL_DISTRIBUCION</t>
        </is>
      </c>
      <c r="X679" t="n">
        <v>82.73902972910399</v>
      </c>
      <c r="Y679" t="n">
        <v>47.97494719096422</v>
      </c>
      <c r="Z679" t="n">
        <v>54579.00704319024</v>
      </c>
      <c r="AA679" t="n">
        <v>11261.36075448413</v>
      </c>
      <c r="AB679" t="n">
        <v>9054.134046605242</v>
      </c>
      <c r="AC679" t="n">
        <v>11261.36075448413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4050.522571451568</v>
      </c>
      <c r="N680" t="n">
        <v>9</v>
      </c>
      <c r="O680" t="inlineStr">
        <is>
          <t>4</t>
        </is>
      </c>
      <c r="P680" s="2" t="n">
        <v>44652.53573417824</v>
      </c>
      <c r="Q680" t="n">
        <v>18</v>
      </c>
      <c r="R680" t="inlineStr">
        <is>
          <t>CERRO NAVIA 220</t>
        </is>
      </c>
      <c r="S680" t="n">
        <v>1172.909621311109</v>
      </c>
      <c r="T680" t="n">
        <v>87715.16456284607</v>
      </c>
      <c r="U680" t="n">
        <v>2.6562410608714</v>
      </c>
      <c r="V680" t="n">
        <v>16225.62731899395</v>
      </c>
      <c r="W680" t="inlineStr">
        <is>
          <t>ENEL_DISTRIBUCION</t>
        </is>
      </c>
      <c r="X680" t="n">
        <v>85.078780976574</v>
      </c>
      <c r="Y680" t="n">
        <v>87.71516456284607</v>
      </c>
      <c r="Z680" t="n">
        <v>99789.72077684422</v>
      </c>
      <c r="AA680" t="n">
        <v>20181.12850621137</v>
      </c>
      <c r="AB680" t="n">
        <v>16225.62731899395</v>
      </c>
      <c r="AC680" t="n">
        <v>20181.12850621137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4050.522571451568</v>
      </c>
      <c r="N681" t="n">
        <v>9</v>
      </c>
      <c r="O681" t="inlineStr">
        <is>
          <t>4</t>
        </is>
      </c>
      <c r="P681" s="2" t="n">
        <v>44652.53573417824</v>
      </c>
      <c r="Q681" t="n">
        <v>32</v>
      </c>
      <c r="R681" t="inlineStr">
        <is>
          <t>CHENA 220</t>
        </is>
      </c>
      <c r="S681" t="n">
        <v>1669.867889861306</v>
      </c>
      <c r="T681" t="n">
        <v>123523.5079859094</v>
      </c>
      <c r="U681" t="n">
        <v>3.781682385998405</v>
      </c>
      <c r="V681" t="n">
        <v>23134.6332842158</v>
      </c>
      <c r="W681" t="inlineStr">
        <is>
          <t>ENEL_DISTRIBUCION</t>
        </is>
      </c>
      <c r="X681" t="n">
        <v>84.15474882336899</v>
      </c>
      <c r="Y681" t="n">
        <v>123.5235079859094</v>
      </c>
      <c r="Z681" t="n">
        <v>140527.3128394874</v>
      </c>
      <c r="AA681" t="n">
        <v>28774.41950773109</v>
      </c>
      <c r="AB681" t="n">
        <v>23134.6332842158</v>
      </c>
      <c r="AC681" t="n">
        <v>28774.41950773109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4050.522571451568</v>
      </c>
      <c r="N682" t="n">
        <v>9</v>
      </c>
      <c r="O682" t="inlineStr">
        <is>
          <t>4</t>
        </is>
      </c>
      <c r="P682" s="2" t="n">
        <v>44652.53573417824</v>
      </c>
      <c r="Q682" t="n">
        <v>28</v>
      </c>
      <c r="R682" t="inlineStr">
        <is>
          <t>POLPAICO 220</t>
        </is>
      </c>
      <c r="S682" t="n">
        <v>600.1082919485913</v>
      </c>
      <c r="T682" t="n">
        <v>44717.66401801534</v>
      </c>
      <c r="U682" t="n">
        <v>1.359041018234123</v>
      </c>
      <c r="V682" t="n">
        <v>8207.307179589507</v>
      </c>
      <c r="W682" t="inlineStr">
        <is>
          <t>ENEL_DISTRIBUCION</t>
        </is>
      </c>
      <c r="X682" t="n">
        <v>84.77359601092199</v>
      </c>
      <c r="Y682" t="n">
        <v>44.71766401801534</v>
      </c>
      <c r="Z682" t="n">
        <v>50873.33790445431</v>
      </c>
      <c r="AA682" t="n">
        <v>10208.09350695212</v>
      </c>
      <c r="AB682" t="n">
        <v>8207.307179589507</v>
      </c>
      <c r="AC682" t="n">
        <v>10208.09350695212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4050.522571451568</v>
      </c>
      <c r="N683" t="n">
        <v>9</v>
      </c>
      <c r="O683" t="inlineStr">
        <is>
          <t>4</t>
        </is>
      </c>
      <c r="P683" s="2" t="n">
        <v>44652.53573417824</v>
      </c>
      <c r="Q683" t="n">
        <v>11</v>
      </c>
      <c r="R683" t="inlineStr">
        <is>
          <t>QUILLOTA 220</t>
        </is>
      </c>
      <c r="S683" t="n">
        <v>13.24696558622305</v>
      </c>
      <c r="T683" t="n">
        <v>996.6857417560525</v>
      </c>
      <c r="U683" t="n">
        <v>0.0299998680910665</v>
      </c>
      <c r="V683" t="n">
        <v>183.797466261361</v>
      </c>
      <c r="W683" t="inlineStr">
        <is>
          <t>ENEL_DISTRIBUCION</t>
        </is>
      </c>
      <c r="X683" t="n">
        <v>85.59589992017399</v>
      </c>
      <c r="Y683" t="n">
        <v>0.9966857417560525</v>
      </c>
      <c r="Z683" t="n">
        <v>1133.885940564337</v>
      </c>
      <c r="AA683" t="n">
        <v>228.6038137579116</v>
      </c>
      <c r="AB683" t="n">
        <v>183.797466261361</v>
      </c>
      <c r="AC683" t="n">
        <v>228.6038137579116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16434.01112895786</v>
      </c>
      <c r="N684" t="n">
        <v>37</v>
      </c>
      <c r="O684" t="inlineStr">
        <is>
          <t>4</t>
        </is>
      </c>
      <c r="P684" s="2" t="n">
        <v>44652.53573417824</v>
      </c>
      <c r="Q684" t="n">
        <v>8</v>
      </c>
      <c r="R684" t="inlineStr">
        <is>
          <t>ALTO JAHUEL 220</t>
        </is>
      </c>
      <c r="S684" t="n">
        <v>3321.464668354358</v>
      </c>
      <c r="T684" t="n">
        <v>241562.1775025039</v>
      </c>
      <c r="U684" t="n">
        <v>7.521986923812854</v>
      </c>
      <c r="V684" t="n">
        <v>45589.13482471644</v>
      </c>
      <c r="W684" t="inlineStr">
        <is>
          <t>ENEL_DISTRIBUCION</t>
        </is>
      </c>
      <c r="X684" t="n">
        <v>82.739029729104</v>
      </c>
      <c r="Y684" t="n">
        <v>241.5621775025039</v>
      </c>
      <c r="Z684" t="n">
        <v>274814.7639391398</v>
      </c>
      <c r="AA684" t="n">
        <v>56702.90401084133</v>
      </c>
      <c r="AB684" t="n">
        <v>45589.13482471644</v>
      </c>
      <c r="AC684" t="n">
        <v>56702.90401084133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16434.01112895786</v>
      </c>
      <c r="N685" t="n">
        <v>37</v>
      </c>
      <c r="O685" t="inlineStr">
        <is>
          <t>4</t>
        </is>
      </c>
      <c r="P685" s="2" t="n">
        <v>44652.53573417824</v>
      </c>
      <c r="Q685" t="n">
        <v>18</v>
      </c>
      <c r="R685" t="inlineStr">
        <is>
          <t>CERRO NAVIA 220</t>
        </is>
      </c>
      <c r="S685" t="n">
        <v>3819.373546842756</v>
      </c>
      <c r="T685" t="n">
        <v>285628.9803589492</v>
      </c>
      <c r="U685" t="n">
        <v>8.649581056884175</v>
      </c>
      <c r="V685" t="n">
        <v>52835.89684755164</v>
      </c>
      <c r="W685" t="inlineStr">
        <is>
          <t>ENEL_DISTRIBUCION</t>
        </is>
      </c>
      <c r="X685" t="n">
        <v>85.07878097657398</v>
      </c>
      <c r="Y685" t="n">
        <v>285.6289803589491</v>
      </c>
      <c r="Z685" t="n">
        <v>324947.6454595554</v>
      </c>
      <c r="AA685" t="n">
        <v>65716.28961138263</v>
      </c>
      <c r="AB685" t="n">
        <v>52835.89684755164</v>
      </c>
      <c r="AC685" t="n">
        <v>65716.28961138263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16434.01112895786</v>
      </c>
      <c r="N686" t="n">
        <v>37</v>
      </c>
      <c r="O686" t="inlineStr">
        <is>
          <t>4</t>
        </is>
      </c>
      <c r="P686" s="2" t="n">
        <v>44652.53573417824</v>
      </c>
      <c r="Q686" t="n">
        <v>32</v>
      </c>
      <c r="R686" t="inlineStr">
        <is>
          <t>CHENA 220</t>
        </is>
      </c>
      <c r="S686" t="n">
        <v>5657.563719295647</v>
      </c>
      <c r="T686" t="n">
        <v>418501.4404458373</v>
      </c>
      <c r="U686" t="n">
        <v>12.81245611992754</v>
      </c>
      <c r="V686" t="n">
        <v>78380.84840283966</v>
      </c>
      <c r="W686" t="inlineStr">
        <is>
          <t>ENEL_DISTRIBUCION</t>
        </is>
      </c>
      <c r="X686" t="n">
        <v>84.15474882336899</v>
      </c>
      <c r="Y686" t="n">
        <v>418.5014404458373</v>
      </c>
      <c r="Z686" t="n">
        <v>476110.8537495305</v>
      </c>
      <c r="AA686" t="n">
        <v>97488.61741646724</v>
      </c>
      <c r="AB686" t="n">
        <v>78380.84840283966</v>
      </c>
      <c r="AC686" t="n">
        <v>97488.61741646724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16434.01112895786</v>
      </c>
      <c r="N687" t="n">
        <v>37</v>
      </c>
      <c r="O687" t="inlineStr">
        <is>
          <t>4</t>
        </is>
      </c>
      <c r="P687" s="2" t="n">
        <v>44652.53573417824</v>
      </c>
      <c r="Q687" t="n">
        <v>28</v>
      </c>
      <c r="R687" t="inlineStr">
        <is>
          <t>POLPAICO 220</t>
        </is>
      </c>
      <c r="S687" t="n">
        <v>3864.237365858744</v>
      </c>
      <c r="T687" t="n">
        <v>287947.4763650407</v>
      </c>
      <c r="U687" t="n">
        <v>8.751182336345552</v>
      </c>
      <c r="V687" t="n">
        <v>52848.7666342184</v>
      </c>
      <c r="W687" t="inlineStr">
        <is>
          <t>ENEL_DISTRIBUCION</t>
        </is>
      </c>
      <c r="X687" t="n">
        <v>84.77359601092199</v>
      </c>
      <c r="Y687" t="n">
        <v>287.9474763650407</v>
      </c>
      <c r="Z687" t="n">
        <v>327585.2973436185</v>
      </c>
      <c r="AA687" t="n">
        <v>65732.29680872936</v>
      </c>
      <c r="AB687" t="n">
        <v>52848.7666342184</v>
      </c>
      <c r="AC687" t="n">
        <v>65732.29680872936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16434.01112895786</v>
      </c>
      <c r="N688" t="n">
        <v>37</v>
      </c>
      <c r="O688" t="inlineStr">
        <is>
          <t>4</t>
        </is>
      </c>
      <c r="P688" s="2" t="n">
        <v>44652.53573417824</v>
      </c>
      <c r="Q688" t="n">
        <v>11</v>
      </c>
      <c r="R688" t="inlineStr">
        <is>
          <t>QUILLOTA 220</t>
        </is>
      </c>
      <c r="S688" t="n">
        <v>36.15932752796355</v>
      </c>
      <c r="T688" t="n">
        <v>2720.584268452373</v>
      </c>
      <c r="U688" t="n">
        <v>0.0818885690492584</v>
      </c>
      <c r="V688" t="n">
        <v>501.6992561878674</v>
      </c>
      <c r="W688" t="inlineStr">
        <is>
          <t>ENEL_DISTRIBUCION</t>
        </is>
      </c>
      <c r="X688" t="n">
        <v>85.59589992017399</v>
      </c>
      <c r="Y688" t="n">
        <v>2.720584268452372</v>
      </c>
      <c r="Z688" t="n">
        <v>3095.09018026436</v>
      </c>
      <c r="AA688" t="n">
        <v>624.0040499849097</v>
      </c>
      <c r="AB688" t="n">
        <v>501.6992561878674</v>
      </c>
      <c r="AC688" t="n">
        <v>624.0040499849097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19.79583483173667</v>
      </c>
      <c r="N689" t="n">
        <v>0</v>
      </c>
      <c r="O689" t="inlineStr">
        <is>
          <t>3</t>
        </is>
      </c>
      <c r="P689" s="2" t="n">
        <v>44652.53573417824</v>
      </c>
      <c r="Q689" t="n">
        <v>31</v>
      </c>
      <c r="R689" t="inlineStr">
        <is>
          <t>LOS MAQUIS 220</t>
        </is>
      </c>
      <c r="S689" t="n">
        <v>11.67021721562498</v>
      </c>
      <c r="T689" t="n">
        <v>876.4008190488241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0.8764008190488241</v>
      </c>
      <c r="Z689" t="n">
        <v>997.0430250839864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187</v>
      </c>
      <c r="N690" t="n">
        <v>1</v>
      </c>
      <c r="O690" t="inlineStr">
        <is>
          <t>3</t>
        </is>
      </c>
      <c r="P690" s="2" t="n">
        <v>44652.53573417824</v>
      </c>
      <c r="Q690" t="n">
        <v>31</v>
      </c>
      <c r="R690" t="inlineStr">
        <is>
          <t>LOS MAQUIS 220</t>
        </is>
      </c>
      <c r="S690" t="n">
        <v>110.2419088596941</v>
      </c>
      <c r="T690" t="n">
        <v>8278.860404481991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85.434830103168</v>
      </c>
      <c r="Y690" t="n">
        <v>8.278860404481991</v>
      </c>
      <c r="Z690" t="n">
        <v>9418.498753676895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19.79583483173667</v>
      </c>
      <c r="N691" t="n">
        <v>0</v>
      </c>
      <c r="O691" t="inlineStr">
        <is>
          <t>3</t>
        </is>
      </c>
      <c r="P691" s="2" t="n">
        <v>44652.53573417824</v>
      </c>
      <c r="Q691" t="n">
        <v>5</v>
      </c>
      <c r="R691" t="inlineStr">
        <is>
          <t>NOGALES 220</t>
        </is>
      </c>
      <c r="S691" t="n">
        <v>1.865049951617723</v>
      </c>
      <c r="T691" t="n">
        <v>134.1952692827897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0.1341952692827897</v>
      </c>
      <c r="Z691" t="n">
        <v>152.668110674391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187</v>
      </c>
      <c r="N692" t="n">
        <v>1</v>
      </c>
      <c r="O692" t="inlineStr">
        <is>
          <t>3</t>
        </is>
      </c>
      <c r="P692" s="2" t="n">
        <v>44652.53573417824</v>
      </c>
      <c r="Q692" t="n">
        <v>5</v>
      </c>
      <c r="R692" t="inlineStr">
        <is>
          <t>NOGALES 220</t>
        </is>
      </c>
      <c r="S692" t="n">
        <v>17.61806682653138</v>
      </c>
      <c r="T692" t="n">
        <v>1267.666434337499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81.85738432473001</v>
      </c>
      <c r="Y692" t="n">
        <v>1.267666434337499</v>
      </c>
      <c r="Z692" t="n">
        <v>1442.168867278156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19.79583483173667</v>
      </c>
      <c r="N693" t="n">
        <v>0</v>
      </c>
      <c r="O693" t="inlineStr">
        <is>
          <t>3</t>
        </is>
      </c>
      <c r="P693" s="2" t="n">
        <v>44652.53573417824</v>
      </c>
      <c r="Q693" t="n">
        <v>11</v>
      </c>
      <c r="R693" t="inlineStr">
        <is>
          <t>QUILLOTA 220</t>
        </is>
      </c>
      <c r="S693" t="n">
        <v>6.870000651957014</v>
      </c>
      <c r="T693" t="n">
        <v>516.8905777774131</v>
      </c>
      <c r="U693" t="n">
        <v>0</v>
      </c>
      <c r="V693" t="n">
        <v>0</v>
      </c>
      <c r="W693" t="inlineStr">
        <is>
          <t>ENEL_DISTRIBUCION</t>
        </is>
      </c>
      <c r="X693" t="n">
        <v>85.59589992017399</v>
      </c>
      <c r="Y693" t="n">
        <v>0.5168905777774131</v>
      </c>
      <c r="Z693" t="n">
        <v>588.0438882564426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187</v>
      </c>
      <c r="N694" t="n">
        <v>1</v>
      </c>
      <c r="O694" t="inlineStr">
        <is>
          <t>3</t>
        </is>
      </c>
      <c r="P694" s="2" t="n">
        <v>44652.53573417824</v>
      </c>
      <c r="Q694" t="n">
        <v>11</v>
      </c>
      <c r="R694" t="inlineStr">
        <is>
          <t>QUILLOTA 220</t>
        </is>
      </c>
      <c r="S694" t="n">
        <v>64.89699135377445</v>
      </c>
      <c r="T694" t="n">
        <v>4882.771495416468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85.59589992017399</v>
      </c>
      <c r="Y694" t="n">
        <v>4.882771495416468</v>
      </c>
      <c r="Z694" t="n">
        <v>5554.916377038075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13974.28292329843</v>
      </c>
      <c r="N695" t="n">
        <v>32</v>
      </c>
      <c r="O695" t="inlineStr">
        <is>
          <t>4</t>
        </is>
      </c>
      <c r="P695" s="2" t="n">
        <v>44652.53573417824</v>
      </c>
      <c r="Q695" t="n">
        <v>8</v>
      </c>
      <c r="R695" t="inlineStr">
        <is>
          <t>ALTO JAHUEL 220</t>
        </is>
      </c>
      <c r="S695" t="n">
        <v>3430.111554648273</v>
      </c>
      <c r="T695" t="n">
        <v>249463.80556499</v>
      </c>
      <c r="U695" t="n">
        <v>7.768035140372905</v>
      </c>
      <c r="V695" t="n">
        <v>47080.37981513597</v>
      </c>
      <c r="W695" t="inlineStr">
        <is>
          <t>ENEL_DISTRIBUCION</t>
        </is>
      </c>
      <c r="X695" t="n">
        <v>82.73902972910398</v>
      </c>
      <c r="Y695" t="n">
        <v>249.46380556499</v>
      </c>
      <c r="Z695" t="n">
        <v>283804.1018941866</v>
      </c>
      <c r="AA695" t="n">
        <v>58557.68633723379</v>
      </c>
      <c r="AB695" t="n">
        <v>47080.37981513597</v>
      </c>
      <c r="AC695" t="n">
        <v>58557.68633723379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13974.28292329843</v>
      </c>
      <c r="N696" t="n">
        <v>32</v>
      </c>
      <c r="O696" t="inlineStr">
        <is>
          <t>4</t>
        </is>
      </c>
      <c r="P696" s="2" t="n">
        <v>44652.53573417824</v>
      </c>
      <c r="Q696" t="n">
        <v>18</v>
      </c>
      <c r="R696" t="inlineStr">
        <is>
          <t>CERRO NAVIA 220</t>
        </is>
      </c>
      <c r="S696" t="n">
        <v>2319.663174905733</v>
      </c>
      <c r="T696" t="n">
        <v>173474.2672583644</v>
      </c>
      <c r="U696" t="n">
        <v>5.253247531287484</v>
      </c>
      <c r="V696" t="n">
        <v>32089.42061498477</v>
      </c>
      <c r="W696" t="inlineStr">
        <is>
          <t>ENEL_DISTRIBUCION</t>
        </is>
      </c>
      <c r="X696" t="n">
        <v>85.078780976574</v>
      </c>
      <c r="Y696" t="n">
        <v>173.4742672583644</v>
      </c>
      <c r="Z696" t="n">
        <v>197354.1151972291</v>
      </c>
      <c r="AA696" t="n">
        <v>39912.21469525468</v>
      </c>
      <c r="AB696" t="n">
        <v>32089.42061498477</v>
      </c>
      <c r="AC696" t="n">
        <v>39912.21469525468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13974.28292329843</v>
      </c>
      <c r="N697" t="n">
        <v>32</v>
      </c>
      <c r="O697" t="inlineStr">
        <is>
          <t>4</t>
        </is>
      </c>
      <c r="P697" s="2" t="n">
        <v>44652.53573417824</v>
      </c>
      <c r="Q697" t="n">
        <v>32</v>
      </c>
      <c r="R697" t="inlineStr">
        <is>
          <t>CHENA 220</t>
        </is>
      </c>
      <c r="S697" t="n">
        <v>3744.787753864323</v>
      </c>
      <c r="T697" t="n">
        <v>277009.5304116633</v>
      </c>
      <c r="U697" t="n">
        <v>8.480669623072671</v>
      </c>
      <c r="V697" t="n">
        <v>51880.92539468427</v>
      </c>
      <c r="W697" t="inlineStr">
        <is>
          <t>ENEL_DISTRIBUCION</t>
        </is>
      </c>
      <c r="X697" t="n">
        <v>84.154748823369</v>
      </c>
      <c r="Y697" t="n">
        <v>277.0095304116634</v>
      </c>
      <c r="Z697" t="n">
        <v>315141.6728232803</v>
      </c>
      <c r="AA697" t="n">
        <v>64528.51417249288</v>
      </c>
      <c r="AB697" t="n">
        <v>51880.92539468427</v>
      </c>
      <c r="AC697" t="n">
        <v>64528.51417249288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13974.28292329843</v>
      </c>
      <c r="N698" t="n">
        <v>32</v>
      </c>
      <c r="O698" t="inlineStr">
        <is>
          <t>4</t>
        </is>
      </c>
      <c r="P698" s="2" t="n">
        <v>44652.53573417824</v>
      </c>
      <c r="Q698" t="n">
        <v>28</v>
      </c>
      <c r="R698" t="inlineStr">
        <is>
          <t>POLPAICO 220</t>
        </is>
      </c>
      <c r="S698" t="n">
        <v>4690.711033926883</v>
      </c>
      <c r="T698" t="n">
        <v>349532.9806886067</v>
      </c>
      <c r="U698" t="n">
        <v>10.62286388193439</v>
      </c>
      <c r="V698" t="n">
        <v>64151.93201400687</v>
      </c>
      <c r="W698" t="inlineStr">
        <is>
          <t>ENEL_DISTRIBUCION</t>
        </is>
      </c>
      <c r="X698" t="n">
        <v>84.77359601092199</v>
      </c>
      <c r="Y698" t="n">
        <v>349.5329806886067</v>
      </c>
      <c r="Z698" t="n">
        <v>397648.4421940918</v>
      </c>
      <c r="AA698" t="n">
        <v>79790.96021642645</v>
      </c>
      <c r="AB698" t="n">
        <v>64151.93201400687</v>
      </c>
      <c r="AC698" t="n">
        <v>79790.96021642645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13974.28292329843</v>
      </c>
      <c r="N699" t="n">
        <v>32</v>
      </c>
      <c r="O699" t="inlineStr">
        <is>
          <t>4</t>
        </is>
      </c>
      <c r="P699" s="2" t="n">
        <v>44652.53573417824</v>
      </c>
      <c r="Q699" t="n">
        <v>11</v>
      </c>
      <c r="R699" t="inlineStr">
        <is>
          <t>QUILLOTA 220</t>
        </is>
      </c>
      <c r="S699" t="n">
        <v>14.16535817007885</v>
      </c>
      <c r="T699" t="n">
        <v>1065.78449404809</v>
      </c>
      <c r="U699" t="n">
        <v>0.03207971469383427</v>
      </c>
      <c r="V699" t="n">
        <v>196.5398734826397</v>
      </c>
      <c r="W699" t="inlineStr">
        <is>
          <t>ENEL_DISTRIBUCION</t>
        </is>
      </c>
      <c r="X699" t="n">
        <v>85.59589992017399</v>
      </c>
      <c r="Y699" t="n">
        <v>1.06578449404809</v>
      </c>
      <c r="Z699" t="n">
        <v>1212.496580259488</v>
      </c>
      <c r="AA699" t="n">
        <v>244.4525789585071</v>
      </c>
      <c r="AB699" t="n">
        <v>196.5398734826397</v>
      </c>
      <c r="AC699" t="n">
        <v>244.4525789585071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17113.50618313069</v>
      </c>
      <c r="N700" t="n">
        <v>39</v>
      </c>
      <c r="O700" t="inlineStr">
        <is>
          <t>4</t>
        </is>
      </c>
      <c r="P700" s="2" t="n">
        <v>44652.53573417824</v>
      </c>
      <c r="Q700" t="n">
        <v>8</v>
      </c>
      <c r="R700" t="inlineStr">
        <is>
          <t>ALTO JAHUEL 220</t>
        </is>
      </c>
      <c r="S700" t="n">
        <v>3936.393992189938</v>
      </c>
      <c r="T700" t="n">
        <v>286284.515780292</v>
      </c>
      <c r="U700" t="n">
        <v>8.914592534533394</v>
      </c>
      <c r="V700" t="n">
        <v>54029.41604134659</v>
      </c>
      <c r="W700" t="inlineStr">
        <is>
          <t>ENEL_DISTRIBUCION</t>
        </is>
      </c>
      <c r="X700" t="n">
        <v>82.73902972910399</v>
      </c>
      <c r="Y700" t="n">
        <v>286.284515780292</v>
      </c>
      <c r="Z700" t="n">
        <v>325693.4195452696</v>
      </c>
      <c r="AA700" t="n">
        <v>67200.76622058034</v>
      </c>
      <c r="AB700" t="n">
        <v>54029.41604134659</v>
      </c>
      <c r="AC700" t="n">
        <v>67200.76622058034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17113.50618313069</v>
      </c>
      <c r="N701" t="n">
        <v>39</v>
      </c>
      <c r="O701" t="inlineStr">
        <is>
          <t>4</t>
        </is>
      </c>
      <c r="P701" s="2" t="n">
        <v>44652.53573417824</v>
      </c>
      <c r="Q701" t="n">
        <v>18</v>
      </c>
      <c r="R701" t="inlineStr">
        <is>
          <t>CERRO NAVIA 220</t>
        </is>
      </c>
      <c r="S701" t="n">
        <v>3188.00314607225</v>
      </c>
      <c r="T701" t="n">
        <v>238412.4194258153</v>
      </c>
      <c r="U701" t="n">
        <v>7.219742003069633</v>
      </c>
      <c r="V701" t="n">
        <v>44101.73639988249</v>
      </c>
      <c r="W701" t="inlineStr">
        <is>
          <t>ENEL_DISTRIBUCION</t>
        </is>
      </c>
      <c r="X701" t="n">
        <v>85.07878097657398</v>
      </c>
      <c r="Y701" t="n">
        <v>238.4124194258153</v>
      </c>
      <c r="Z701" t="n">
        <v>271231.4214173098</v>
      </c>
      <c r="AA701" t="n">
        <v>54852.9059700031</v>
      </c>
      <c r="AB701" t="n">
        <v>44101.73639988249</v>
      </c>
      <c r="AC701" t="n">
        <v>54852.9059700031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17113.50618313069</v>
      </c>
      <c r="N702" t="n">
        <v>39</v>
      </c>
      <c r="O702" t="inlineStr">
        <is>
          <t>4</t>
        </is>
      </c>
      <c r="P702" s="2" t="n">
        <v>44652.53573417824</v>
      </c>
      <c r="Q702" t="n">
        <v>32</v>
      </c>
      <c r="R702" t="inlineStr">
        <is>
          <t>CHENA 220</t>
        </is>
      </c>
      <c r="S702" t="n">
        <v>8800.060310700021</v>
      </c>
      <c r="T702" t="n">
        <v>650958.2744030863</v>
      </c>
      <c r="U702" t="n">
        <v>19.92914126605666</v>
      </c>
      <c r="V702" t="n">
        <v>121917.5297657447</v>
      </c>
      <c r="W702" t="inlineStr">
        <is>
          <t>ENEL_DISTRIBUCION</t>
        </is>
      </c>
      <c r="X702" t="n">
        <v>84.154748823369</v>
      </c>
      <c r="Y702" t="n">
        <v>650.9582744030863</v>
      </c>
      <c r="Z702" t="n">
        <v>740566.8650774588</v>
      </c>
      <c r="AA702" t="n">
        <v>151638.7186141103</v>
      </c>
      <c r="AB702" t="n">
        <v>121917.5297657447</v>
      </c>
      <c r="AC702" t="n">
        <v>151638.7186141103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17113.50618313069</v>
      </c>
      <c r="N703" t="n">
        <v>39</v>
      </c>
      <c r="O703" t="inlineStr">
        <is>
          <t>4</t>
        </is>
      </c>
      <c r="P703" s="2" t="n">
        <v>44652.53573417824</v>
      </c>
      <c r="Q703" t="n">
        <v>28</v>
      </c>
      <c r="R703" t="inlineStr">
        <is>
          <t>POLPAICO 220</t>
        </is>
      </c>
      <c r="S703" t="n">
        <v>1433.728127489461</v>
      </c>
      <c r="T703" t="n">
        <v>106835.6720919035</v>
      </c>
      <c r="U703" t="n">
        <v>3.246906200758009</v>
      </c>
      <c r="V703" t="n">
        <v>19608.20623910276</v>
      </c>
      <c r="W703" t="inlineStr">
        <is>
          <t>ENEL_DISTRIBUCION</t>
        </is>
      </c>
      <c r="X703" t="n">
        <v>84.77359601092201</v>
      </c>
      <c r="Y703" t="n">
        <v>106.8356720919035</v>
      </c>
      <c r="Z703" t="n">
        <v>121542.2890692872</v>
      </c>
      <c r="AA703" t="n">
        <v>24388.3162177895</v>
      </c>
      <c r="AB703" t="n">
        <v>19608.20623910276</v>
      </c>
      <c r="AC703" t="n">
        <v>24388.3162177895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17113.50618313069</v>
      </c>
      <c r="N704" t="n">
        <v>39</v>
      </c>
      <c r="O704" t="inlineStr">
        <is>
          <t>4</t>
        </is>
      </c>
      <c r="P704" s="2" t="n">
        <v>44652.53573417824</v>
      </c>
      <c r="Q704" t="n">
        <v>11</v>
      </c>
      <c r="R704" t="inlineStr">
        <is>
          <t>QUILLOTA 220</t>
        </is>
      </c>
      <c r="S704" t="n">
        <v>31.0562420301477</v>
      </c>
      <c r="T704" t="n">
        <v>2336.634259559408</v>
      </c>
      <c r="U704" t="n">
        <v>0.07033181736937734</v>
      </c>
      <c r="V704" t="n">
        <v>430.8955556340509</v>
      </c>
      <c r="W704" t="inlineStr">
        <is>
          <t>ENEL_DISTRIBUCION</t>
        </is>
      </c>
      <c r="X704" t="n">
        <v>85.59589992017399</v>
      </c>
      <c r="Y704" t="n">
        <v>2.336634259559407</v>
      </c>
      <c r="Z704" t="n">
        <v>2658.286984709224</v>
      </c>
      <c r="AA704" t="n">
        <v>535.9397458134961</v>
      </c>
      <c r="AB704" t="n">
        <v>430.8955556340509</v>
      </c>
      <c r="AC704" t="n">
        <v>535.9397458134961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20094.5142703611</v>
      </c>
      <c r="N705" t="n">
        <v>46</v>
      </c>
      <c r="O705" t="inlineStr">
        <is>
          <t>4</t>
        </is>
      </c>
      <c r="P705" s="2" t="n">
        <v>44652.53573417824</v>
      </c>
      <c r="Q705" t="n">
        <v>8</v>
      </c>
      <c r="R705" t="inlineStr">
        <is>
          <t>ALTO JAHUEL 220</t>
        </is>
      </c>
      <c r="S705" t="n">
        <v>2694.67335625551</v>
      </c>
      <c r="T705" t="n">
        <v>195977.1452025018</v>
      </c>
      <c r="U705" t="n">
        <v>6.102517947223387</v>
      </c>
      <c r="V705" t="n">
        <v>36986.04056136758</v>
      </c>
      <c r="W705" t="inlineStr">
        <is>
          <t>ENEL_DISTRIBUCION</t>
        </is>
      </c>
      <c r="X705" t="n">
        <v>82.73902972910399</v>
      </c>
      <c r="Y705" t="n">
        <v>195.9771452025018</v>
      </c>
      <c r="Z705" t="n">
        <v>222954.6589334491</v>
      </c>
      <c r="AA705" t="n">
        <v>46002.53801165122</v>
      </c>
      <c r="AB705" t="n">
        <v>36986.04056136758</v>
      </c>
      <c r="AC705" t="n">
        <v>46002.53801165122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20094.5142703611</v>
      </c>
      <c r="N706" t="n">
        <v>46</v>
      </c>
      <c r="O706" t="inlineStr">
        <is>
          <t>4</t>
        </is>
      </c>
      <c r="P706" s="2" t="n">
        <v>44652.53573417824</v>
      </c>
      <c r="Q706" t="n">
        <v>18</v>
      </c>
      <c r="R706" t="inlineStr">
        <is>
          <t>CERRO NAVIA 220</t>
        </is>
      </c>
      <c r="S706" t="n">
        <v>5491.632171237112</v>
      </c>
      <c r="T706" t="n">
        <v>410687.5848458183</v>
      </c>
      <c r="U706" t="n">
        <v>12.43667764284901</v>
      </c>
      <c r="V706" t="n">
        <v>75969.34611542088</v>
      </c>
      <c r="W706" t="inlineStr">
        <is>
          <t>ENEL_DISTRIBUCION</t>
        </is>
      </c>
      <c r="X706" t="n">
        <v>85.07878097657398</v>
      </c>
      <c r="Y706" t="n">
        <v>410.6875848458183</v>
      </c>
      <c r="Z706" t="n">
        <v>467221.3707005897</v>
      </c>
      <c r="AA706" t="n">
        <v>94489.23646196627</v>
      </c>
      <c r="AB706" t="n">
        <v>75969.34611542088</v>
      </c>
      <c r="AC706" t="n">
        <v>94489.23646196627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20094.5142703611</v>
      </c>
      <c r="N707" t="n">
        <v>46</v>
      </c>
      <c r="O707" t="inlineStr">
        <is>
          <t>4</t>
        </is>
      </c>
      <c r="P707" s="2" t="n">
        <v>44652.53573417824</v>
      </c>
      <c r="Q707" t="n">
        <v>32</v>
      </c>
      <c r="R707" t="inlineStr">
        <is>
          <t>CHENA 220</t>
        </is>
      </c>
      <c r="S707" t="n">
        <v>10597.38616607091</v>
      </c>
      <c r="T707" t="n">
        <v>783910.1061001595</v>
      </c>
      <c r="U707" t="n">
        <v>23.99947256018084</v>
      </c>
      <c r="V707" t="n">
        <v>146817.9873460737</v>
      </c>
      <c r="W707" t="inlineStr">
        <is>
          <t>ENEL_DISTRIBUCION</t>
        </is>
      </c>
      <c r="X707" t="n">
        <v>84.15474882336899</v>
      </c>
      <c r="Y707" t="n">
        <v>783.9101061001594</v>
      </c>
      <c r="Z707" t="n">
        <v>891820.3709899425</v>
      </c>
      <c r="AA707" t="n">
        <v>182609.4369976041</v>
      </c>
      <c r="AB707" t="n">
        <v>146817.9873460737</v>
      </c>
      <c r="AC707" t="n">
        <v>182609.4369976041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20094.5142703611</v>
      </c>
      <c r="N708" t="n">
        <v>46</v>
      </c>
      <c r="O708" t="inlineStr">
        <is>
          <t>4</t>
        </is>
      </c>
      <c r="P708" s="2" t="n">
        <v>44652.53573417824</v>
      </c>
      <c r="Q708" t="n">
        <v>28</v>
      </c>
      <c r="R708" t="inlineStr">
        <is>
          <t>POLPAICO 220</t>
        </is>
      </c>
      <c r="S708" t="n">
        <v>1571.225498026068</v>
      </c>
      <c r="T708" t="n">
        <v>117081.4249027033</v>
      </c>
      <c r="U708" t="n">
        <v>3.558290944087958</v>
      </c>
      <c r="V708" t="n">
        <v>21488.67210088167</v>
      </c>
      <c r="W708" t="inlineStr">
        <is>
          <t>ENEL_DISTRIBUCION</t>
        </is>
      </c>
      <c r="X708" t="n">
        <v>84.77359601092199</v>
      </c>
      <c r="Y708" t="n">
        <v>117.0814249027033</v>
      </c>
      <c r="Z708" t="n">
        <v>133198.4356117216</v>
      </c>
      <c r="AA708" t="n">
        <v>26727.20410557422</v>
      </c>
      <c r="AB708" t="n">
        <v>21488.67210088167</v>
      </c>
      <c r="AC708" t="n">
        <v>26727.20410557422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20094.5142703611</v>
      </c>
      <c r="N709" t="n">
        <v>46</v>
      </c>
      <c r="O709" t="inlineStr">
        <is>
          <t>4</t>
        </is>
      </c>
      <c r="P709" s="2" t="n">
        <v>44652.53573417824</v>
      </c>
      <c r="Q709" t="n">
        <v>11</v>
      </c>
      <c r="R709" t="inlineStr">
        <is>
          <t>QUILLOTA 220</t>
        </is>
      </c>
      <c r="S709" t="n">
        <v>63.36320829041547</v>
      </c>
      <c r="T709" t="n">
        <v>4767.371504358389</v>
      </c>
      <c r="U709" t="n">
        <v>0.1434960994022793</v>
      </c>
      <c r="V709" t="n">
        <v>879.1445151847572</v>
      </c>
      <c r="W709" t="inlineStr">
        <is>
          <t>ENEL_DISTRIBUCION</t>
        </is>
      </c>
      <c r="X709" t="n">
        <v>85.59589992017399</v>
      </c>
      <c r="Y709" t="n">
        <v>4.767371504358389</v>
      </c>
      <c r="Z709" t="n">
        <v>5423.630835447541</v>
      </c>
      <c r="AA709" t="n">
        <v>1093.463327344225</v>
      </c>
      <c r="AB709" t="n">
        <v>879.1445151847572</v>
      </c>
      <c r="AC709" t="n">
        <v>1093.463327344225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6240.47254053955</v>
      </c>
      <c r="N710" t="n">
        <v>14</v>
      </c>
      <c r="O710" t="inlineStr">
        <is>
          <t>4</t>
        </is>
      </c>
      <c r="P710" s="2" t="n">
        <v>44652.53573417824</v>
      </c>
      <c r="Q710" t="n">
        <v>8</v>
      </c>
      <c r="R710" t="inlineStr">
        <is>
          <t>ALTO JAHUEL 220</t>
        </is>
      </c>
      <c r="S710" t="n">
        <v>861.8380271033905</v>
      </c>
      <c r="T710" t="n">
        <v>62679.41744649199</v>
      </c>
      <c r="U710" t="n">
        <v>1.951769781591049</v>
      </c>
      <c r="V710" t="n">
        <v>11829.25424106673</v>
      </c>
      <c r="W710" t="inlineStr">
        <is>
          <t>ENEL_DISTRIBUCION</t>
        </is>
      </c>
      <c r="X710" t="n">
        <v>82.73902972910399</v>
      </c>
      <c r="Y710" t="n">
        <v>62.67941744649201</v>
      </c>
      <c r="Z710" t="n">
        <v>71307.64214617974</v>
      </c>
      <c r="AA710" t="n">
        <v>14713.00278739643</v>
      </c>
      <c r="AB710" t="n">
        <v>11829.25424106673</v>
      </c>
      <c r="AC710" t="n">
        <v>14713.00278739643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6240.47254053955</v>
      </c>
      <c r="N711" t="n">
        <v>14</v>
      </c>
      <c r="O711" t="inlineStr">
        <is>
          <t>4</t>
        </is>
      </c>
      <c r="P711" s="2" t="n">
        <v>44652.53573417824</v>
      </c>
      <c r="Q711" t="n">
        <v>18</v>
      </c>
      <c r="R711" t="inlineStr">
        <is>
          <t>CERRO NAVIA 220</t>
        </is>
      </c>
      <c r="S711" t="n">
        <v>2051.570507920675</v>
      </c>
      <c r="T711" t="n">
        <v>153425.1586353146</v>
      </c>
      <c r="U711" t="n">
        <v>4.646108893130344</v>
      </c>
      <c r="V711" t="n">
        <v>28380.71908980485</v>
      </c>
      <c r="W711" t="inlineStr">
        <is>
          <t>ENEL_DISTRIBUCION</t>
        </is>
      </c>
      <c r="X711" t="n">
        <v>85.078780976574</v>
      </c>
      <c r="Y711" t="n">
        <v>153.4251586353146</v>
      </c>
      <c r="Z711" t="n">
        <v>174545.1179013818</v>
      </c>
      <c r="AA711" t="n">
        <v>35299.4018529911</v>
      </c>
      <c r="AB711" t="n">
        <v>28380.71908980485</v>
      </c>
      <c r="AC711" t="n">
        <v>35299.4018529911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6240.47254053955</v>
      </c>
      <c r="N712" t="n">
        <v>14</v>
      </c>
      <c r="O712" t="inlineStr">
        <is>
          <t>4</t>
        </is>
      </c>
      <c r="P712" s="2" t="n">
        <v>44652.53573417824</v>
      </c>
      <c r="Q712" t="n">
        <v>32</v>
      </c>
      <c r="R712" t="inlineStr">
        <is>
          <t>CHENA 220</t>
        </is>
      </c>
      <c r="S712" t="n">
        <v>2848.866443835315</v>
      </c>
      <c r="T712" t="n">
        <v>210736.4175707989</v>
      </c>
      <c r="U712" t="n">
        <v>6.451712806818948</v>
      </c>
      <c r="V712" t="n">
        <v>39468.67944104969</v>
      </c>
      <c r="W712" t="inlineStr">
        <is>
          <t>ENEL_DISTRIBUCION</t>
        </is>
      </c>
      <c r="X712" t="n">
        <v>84.15474882336899</v>
      </c>
      <c r="Y712" t="n">
        <v>210.7364175707988</v>
      </c>
      <c r="Z712" t="n">
        <v>239745.6400122854</v>
      </c>
      <c r="AA712" t="n">
        <v>49090.39731473842</v>
      </c>
      <c r="AB712" t="n">
        <v>39468.67944104969</v>
      </c>
      <c r="AC712" t="n">
        <v>49090.39731473842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6240.47254053955</v>
      </c>
      <c r="N713" t="n">
        <v>14</v>
      </c>
      <c r="O713" t="inlineStr">
        <is>
          <t>4</t>
        </is>
      </c>
      <c r="P713" s="2" t="n">
        <v>44652.53573417824</v>
      </c>
      <c r="Q713" t="n">
        <v>28</v>
      </c>
      <c r="R713" t="inlineStr">
        <is>
          <t>POLPAICO 220</t>
        </is>
      </c>
      <c r="S713" t="n">
        <v>554.0140495239305</v>
      </c>
      <c r="T713" t="n">
        <v>41282.9058692519</v>
      </c>
      <c r="U713" t="n">
        <v>1.254653248559865</v>
      </c>
      <c r="V713" t="n">
        <v>7576.90494741694</v>
      </c>
      <c r="W713" t="inlineStr">
        <is>
          <t>ENEL_DISTRIBUCION</t>
        </is>
      </c>
      <c r="X713" t="n">
        <v>84.77359601092199</v>
      </c>
      <c r="Y713" t="n">
        <v>41.2829058692519</v>
      </c>
      <c r="Z713" t="n">
        <v>46965.76321871662</v>
      </c>
      <c r="AA713" t="n">
        <v>9424.011128628033</v>
      </c>
      <c r="AB713" t="n">
        <v>7576.90494741694</v>
      </c>
      <c r="AC713" t="n">
        <v>9424.011128628033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6240.47254053955</v>
      </c>
      <c r="N714" t="n">
        <v>14</v>
      </c>
      <c r="O714" t="inlineStr">
        <is>
          <t>4</t>
        </is>
      </c>
      <c r="P714" s="2" t="n">
        <v>44652.53573417824</v>
      </c>
      <c r="Q714" t="n">
        <v>11</v>
      </c>
      <c r="R714" t="inlineStr">
        <is>
          <t>QUILLOTA 220</t>
        </is>
      </c>
      <c r="S714" t="n">
        <v>24.73103540737869</v>
      </c>
      <c r="T714" t="n">
        <v>1860.733328622342</v>
      </c>
      <c r="U714" t="n">
        <v>0.05600737732333708</v>
      </c>
      <c r="V714" t="n">
        <v>343.1353102195393</v>
      </c>
      <c r="W714" t="inlineStr">
        <is>
          <t>ENEL_DISTRIBUCION</t>
        </is>
      </c>
      <c r="X714" t="n">
        <v>85.59589992017399</v>
      </c>
      <c r="Y714" t="n">
        <v>1.860733328622342</v>
      </c>
      <c r="Z714" t="n">
        <v>2116.875231652266</v>
      </c>
      <c r="AA714" t="n">
        <v>426.7852117158449</v>
      </c>
      <c r="AB714" t="n">
        <v>343.1353102195393</v>
      </c>
      <c r="AC714" t="n">
        <v>426.7852117158449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17429.54634500337</v>
      </c>
      <c r="N715" t="n">
        <v>40</v>
      </c>
      <c r="O715" t="inlineStr">
        <is>
          <t>4</t>
        </is>
      </c>
      <c r="P715" s="2" t="n">
        <v>44652.53573417824</v>
      </c>
      <c r="Q715" t="n">
        <v>8</v>
      </c>
      <c r="R715" t="inlineStr">
        <is>
          <t>ALTO JAHUEL 220</t>
        </is>
      </c>
      <c r="S715" t="n">
        <v>4269.107783905343</v>
      </c>
      <c r="T715" t="n">
        <v>310481.993711529</v>
      </c>
      <c r="U715" t="n">
        <v>9.668076024663497</v>
      </c>
      <c r="V715" t="n">
        <v>58596.11640491582</v>
      </c>
      <c r="W715" t="inlineStr">
        <is>
          <t>ENEL_DISTRIBUCION</t>
        </is>
      </c>
      <c r="X715" t="n">
        <v>82.73902972910399</v>
      </c>
      <c r="Y715" t="n">
        <v>310.4819937115289</v>
      </c>
      <c r="Z715" t="n">
        <v>353221.8358492934</v>
      </c>
      <c r="AA715" t="n">
        <v>72880.74179715897</v>
      </c>
      <c r="AB715" t="n">
        <v>58596.11640491582</v>
      </c>
      <c r="AC715" t="n">
        <v>72880.74179715897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17429.54634500337</v>
      </c>
      <c r="N716" t="n">
        <v>40</v>
      </c>
      <c r="O716" t="inlineStr">
        <is>
          <t>4</t>
        </is>
      </c>
      <c r="P716" s="2" t="n">
        <v>44652.53573417824</v>
      </c>
      <c r="Q716" t="n">
        <v>18</v>
      </c>
      <c r="R716" t="inlineStr">
        <is>
          <t>CERRO NAVIA 220</t>
        </is>
      </c>
      <c r="S716" t="n">
        <v>3169.677210745784</v>
      </c>
      <c r="T716" t="n">
        <v>237041.9281247616</v>
      </c>
      <c r="U716" t="n">
        <v>7.178239997281139</v>
      </c>
      <c r="V716" t="n">
        <v>43848.22172878035</v>
      </c>
      <c r="W716" t="inlineStr">
        <is>
          <t>ENEL_DISTRIBUCION</t>
        </is>
      </c>
      <c r="X716" t="n">
        <v>85.078780976574</v>
      </c>
      <c r="Y716" t="n">
        <v>237.0419281247616</v>
      </c>
      <c r="Z716" t="n">
        <v>269672.2731794785</v>
      </c>
      <c r="AA716" t="n">
        <v>54537.58921490093</v>
      </c>
      <c r="AB716" t="n">
        <v>43848.22172878035</v>
      </c>
      <c r="AC716" t="n">
        <v>54537.58921490093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17429.54634500337</v>
      </c>
      <c r="N717" t="n">
        <v>40</v>
      </c>
      <c r="O717" t="inlineStr">
        <is>
          <t>4</t>
        </is>
      </c>
      <c r="P717" s="2" t="n">
        <v>44652.53573417824</v>
      </c>
      <c r="Q717" t="n">
        <v>32</v>
      </c>
      <c r="R717" t="inlineStr">
        <is>
          <t>CHENA 220</t>
        </is>
      </c>
      <c r="S717" t="n">
        <v>8736.838719464406</v>
      </c>
      <c r="T717" t="n">
        <v>646281.6453252477</v>
      </c>
      <c r="U717" t="n">
        <v>19.78596588108032</v>
      </c>
      <c r="V717" t="n">
        <v>121041.6471059482</v>
      </c>
      <c r="W717" t="inlineStr">
        <is>
          <t>ENEL_DISTRIBUCION</t>
        </is>
      </c>
      <c r="X717" t="n">
        <v>84.154748823369</v>
      </c>
      <c r="Y717" t="n">
        <v>646.2816453252476</v>
      </c>
      <c r="Z717" t="n">
        <v>735246.4679468119</v>
      </c>
      <c r="AA717" t="n">
        <v>150549.312320831</v>
      </c>
      <c r="AB717" t="n">
        <v>121041.6471059482</v>
      </c>
      <c r="AC717" t="n">
        <v>150549.312320831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17429.54634500337</v>
      </c>
      <c r="N718" t="n">
        <v>40</v>
      </c>
      <c r="O718" t="inlineStr">
        <is>
          <t>4</t>
        </is>
      </c>
      <c r="P718" s="2" t="n">
        <v>44652.53573417824</v>
      </c>
      <c r="Q718" t="n">
        <v>28</v>
      </c>
      <c r="R718" t="inlineStr">
        <is>
          <t>POLPAICO 220</t>
        </is>
      </c>
      <c r="S718" t="n">
        <v>1504.815239037462</v>
      </c>
      <c r="T718" t="n">
        <v>112132.7986486667</v>
      </c>
      <c r="U718" t="n">
        <v>3.407894312000095</v>
      </c>
      <c r="V718" t="n">
        <v>20580.42036913876</v>
      </c>
      <c r="W718" t="inlineStr">
        <is>
          <t>ENEL_DISTRIBUCION</t>
        </is>
      </c>
      <c r="X718" t="n">
        <v>84.77359601092199</v>
      </c>
      <c r="Y718" t="n">
        <v>112.1327986486667</v>
      </c>
      <c r="Z718" t="n">
        <v>127568.5991452408</v>
      </c>
      <c r="AA718" t="n">
        <v>25597.53777256064</v>
      </c>
      <c r="AB718" t="n">
        <v>20580.42036913876</v>
      </c>
      <c r="AC718" t="n">
        <v>25597.53777256064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17429.54634500337</v>
      </c>
      <c r="N719" t="n">
        <v>40</v>
      </c>
      <c r="O719" t="inlineStr">
        <is>
          <t>4</t>
        </is>
      </c>
      <c r="P719" s="2" t="n">
        <v>44652.53573417824</v>
      </c>
      <c r="Q719" t="n">
        <v>11</v>
      </c>
      <c r="R719" t="inlineStr">
        <is>
          <t>QUILLOTA 220</t>
        </is>
      </c>
      <c r="S719" t="n">
        <v>29.93511843621846</v>
      </c>
      <c r="T719" t="n">
        <v>2252.282270151532</v>
      </c>
      <c r="U719" t="n">
        <v>0.06779285403375586</v>
      </c>
      <c r="V719" t="n">
        <v>415.3403196376406</v>
      </c>
      <c r="W719" t="inlineStr">
        <is>
          <t>ENEL_DISTRIBUCION</t>
        </is>
      </c>
      <c r="X719" t="n">
        <v>85.59589992017399</v>
      </c>
      <c r="Y719" t="n">
        <v>2.252282270151532</v>
      </c>
      <c r="Z719" t="n">
        <v>2562.323401765111</v>
      </c>
      <c r="AA719" t="n">
        <v>516.5924373602494</v>
      </c>
      <c r="AB719" t="n">
        <v>415.3403196376406</v>
      </c>
      <c r="AC719" t="n">
        <v>516.5924373602494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8213.785688011489</v>
      </c>
      <c r="N720" t="n">
        <v>19</v>
      </c>
      <c r="O720" t="inlineStr">
        <is>
          <t>4</t>
        </is>
      </c>
      <c r="P720" s="2" t="n">
        <v>44652.53573417824</v>
      </c>
      <c r="Q720" t="n">
        <v>8</v>
      </c>
      <c r="R720" t="inlineStr">
        <is>
          <t>ALTO JAHUEL 220</t>
        </is>
      </c>
      <c r="S720" t="n">
        <v>989.9776236424009</v>
      </c>
      <c r="T720" t="n">
        <v>71998.70368161908</v>
      </c>
      <c r="U720" t="n">
        <v>2.241962351987001</v>
      </c>
      <c r="V720" t="n">
        <v>13588.04860629358</v>
      </c>
      <c r="W720" t="inlineStr">
        <is>
          <t>ENEL_DISTRIBUCION</t>
        </is>
      </c>
      <c r="X720" t="n">
        <v>82.73902972910399</v>
      </c>
      <c r="Y720" t="n">
        <v>71.99870368161908</v>
      </c>
      <c r="Z720" t="n">
        <v>81909.78803369634</v>
      </c>
      <c r="AA720" t="n">
        <v>16900.55796802684</v>
      </c>
      <c r="AB720" t="n">
        <v>13588.04860629358</v>
      </c>
      <c r="AC720" t="n">
        <v>16900.55796802684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8213.785688011489</v>
      </c>
      <c r="N721" t="n">
        <v>19</v>
      </c>
      <c r="O721" t="inlineStr">
        <is>
          <t>4</t>
        </is>
      </c>
      <c r="P721" s="2" t="n">
        <v>44652.53573417824</v>
      </c>
      <c r="Q721" t="n">
        <v>18</v>
      </c>
      <c r="R721" t="inlineStr">
        <is>
          <t>CERRO NAVIA 220</t>
        </is>
      </c>
      <c r="S721" t="n">
        <v>1022.48414495659</v>
      </c>
      <c r="T721" t="n">
        <v>76465.70836166675</v>
      </c>
      <c r="U721" t="n">
        <v>2.315578558293095</v>
      </c>
      <c r="V721" t="n">
        <v>14144.6931410628</v>
      </c>
      <c r="W721" t="inlineStr">
        <is>
          <t>ENEL_DISTRIBUCION</t>
        </is>
      </c>
      <c r="X721" t="n">
        <v>85.07878097657398</v>
      </c>
      <c r="Y721" t="n">
        <v>76.46570836166674</v>
      </c>
      <c r="Z721" t="n">
        <v>86991.70462078128</v>
      </c>
      <c r="AA721" t="n">
        <v>17592.90191674477</v>
      </c>
      <c r="AB721" t="n">
        <v>14144.6931410628</v>
      </c>
      <c r="AC721" t="n">
        <v>17592.90191674477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8213.785688011489</v>
      </c>
      <c r="N722" t="n">
        <v>19</v>
      </c>
      <c r="O722" t="inlineStr">
        <is>
          <t>4</t>
        </is>
      </c>
      <c r="P722" s="2" t="n">
        <v>44652.53573417824</v>
      </c>
      <c r="Q722" t="n">
        <v>32</v>
      </c>
      <c r="R722" t="inlineStr">
        <is>
          <t>CHENA 220</t>
        </is>
      </c>
      <c r="S722" t="n">
        <v>5918.324936357685</v>
      </c>
      <c r="T722" t="n">
        <v>437790.4755088765</v>
      </c>
      <c r="U722" t="n">
        <v>13.40299151946559</v>
      </c>
      <c r="V722" t="n">
        <v>81993.47858041439</v>
      </c>
      <c r="W722" t="inlineStr">
        <is>
          <t>ENEL_DISTRIBUCION</t>
        </is>
      </c>
      <c r="X722" t="n">
        <v>84.15474882336899</v>
      </c>
      <c r="Y722" t="n">
        <v>437.7904755088766</v>
      </c>
      <c r="Z722" t="n">
        <v>498055.1484742622</v>
      </c>
      <c r="AA722" t="n">
        <v>101981.9385328537</v>
      </c>
      <c r="AB722" t="n">
        <v>81993.47858041439</v>
      </c>
      <c r="AC722" t="n">
        <v>101981.9385328537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8213.785688011489</v>
      </c>
      <c r="N723" t="n">
        <v>19</v>
      </c>
      <c r="O723" t="inlineStr">
        <is>
          <t>4</t>
        </is>
      </c>
      <c r="P723" s="2" t="n">
        <v>44652.53573417824</v>
      </c>
      <c r="Q723" t="n">
        <v>28</v>
      </c>
      <c r="R723" t="inlineStr">
        <is>
          <t>POLPAICO 220</t>
        </is>
      </c>
      <c r="S723" t="n">
        <v>406.0077819840394</v>
      </c>
      <c r="T723" t="n">
        <v>30254.07218505359</v>
      </c>
      <c r="U723" t="n">
        <v>0.9194694305037787</v>
      </c>
      <c r="V723" t="n">
        <v>5552.715449451372</v>
      </c>
      <c r="W723" t="inlineStr">
        <is>
          <t>ENEL_DISTRIBUCION</t>
        </is>
      </c>
      <c r="X723" t="n">
        <v>84.77359601092201</v>
      </c>
      <c r="Y723" t="n">
        <v>30.25407218505359</v>
      </c>
      <c r="Z723" t="n">
        <v>34418.73968720545</v>
      </c>
      <c r="AA723" t="n">
        <v>6906.362499317625</v>
      </c>
      <c r="AB723" t="n">
        <v>5552.715449451372</v>
      </c>
      <c r="AC723" t="n">
        <v>6906.362499317625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8213.785688011489</v>
      </c>
      <c r="N724" t="n">
        <v>19</v>
      </c>
      <c r="O724" t="inlineStr">
        <is>
          <t>4</t>
        </is>
      </c>
      <c r="P724" s="2" t="n">
        <v>44652.53573417824</v>
      </c>
      <c r="Q724" t="n">
        <v>11</v>
      </c>
      <c r="R724" t="inlineStr">
        <is>
          <t>QUILLOTA 220</t>
        </is>
      </c>
      <c r="S724" t="n">
        <v>9.333071350648261</v>
      </c>
      <c r="T724" t="n">
        <v>702.2090516833019</v>
      </c>
      <c r="U724" t="n">
        <v>0.0211362298468679</v>
      </c>
      <c r="V724" t="n">
        <v>129.4934191170295</v>
      </c>
      <c r="W724" t="inlineStr">
        <is>
          <t>ENEL_DISTRIBUCION</t>
        </is>
      </c>
      <c r="X724" t="n">
        <v>85.59589992017399</v>
      </c>
      <c r="Y724" t="n">
        <v>0.7022090516833019</v>
      </c>
      <c r="Z724" t="n">
        <v>798.8726412779316</v>
      </c>
      <c r="AA724" t="n">
        <v>161.0614665634695</v>
      </c>
      <c r="AB724" t="n">
        <v>129.4934191170295</v>
      </c>
      <c r="AC724" t="n">
        <v>161.0614665634695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2134.361538507056</v>
      </c>
      <c r="N725" t="n">
        <v>5</v>
      </c>
      <c r="O725" t="inlineStr">
        <is>
          <t>4</t>
        </is>
      </c>
      <c r="P725" s="2" t="n">
        <v>44652.53573417824</v>
      </c>
      <c r="Q725" t="n">
        <v>8</v>
      </c>
      <c r="R725" t="inlineStr">
        <is>
          <t>ALTO JAHUEL 220</t>
        </is>
      </c>
      <c r="S725" t="n">
        <v>255.5136121029387</v>
      </c>
      <c r="T725" t="n">
        <v>18582.89359787072</v>
      </c>
      <c r="U725" t="n">
        <v>0.5786513604694605</v>
      </c>
      <c r="V725" t="n">
        <v>3507.080663146891</v>
      </c>
      <c r="W725" t="inlineStr">
        <is>
          <t>ENEL_DISTRIBUCION</t>
        </is>
      </c>
      <c r="X725" t="n">
        <v>82.73902972910399</v>
      </c>
      <c r="Y725" t="n">
        <v>18.58289359787072</v>
      </c>
      <c r="Z725" t="n">
        <v>21140.94834797579</v>
      </c>
      <c r="AA725" t="n">
        <v>4362.04062580459</v>
      </c>
      <c r="AB725" t="n">
        <v>3507.080663146891</v>
      </c>
      <c r="AC725" t="n">
        <v>4362.04062580459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2134.361538507056</v>
      </c>
      <c r="N726" t="n">
        <v>5</v>
      </c>
      <c r="O726" t="inlineStr">
        <is>
          <t>4</t>
        </is>
      </c>
      <c r="P726" s="2" t="n">
        <v>44652.53573417824</v>
      </c>
      <c r="Q726" t="n">
        <v>18</v>
      </c>
      <c r="R726" t="inlineStr">
        <is>
          <t>CERRO NAVIA 220</t>
        </is>
      </c>
      <c r="S726" t="n">
        <v>264.2255512727326</v>
      </c>
      <c r="T726" t="n">
        <v>19759.90928072451</v>
      </c>
      <c r="U726" t="n">
        <v>0.5983809373457699</v>
      </c>
      <c r="V726" t="n">
        <v>3655.205179675064</v>
      </c>
      <c r="W726" t="inlineStr">
        <is>
          <t>ENEL_DISTRIBUCION</t>
        </is>
      </c>
      <c r="X726" t="n">
        <v>85.078780976574</v>
      </c>
      <c r="Y726" t="n">
        <v>19.75990928072451</v>
      </c>
      <c r="Z726" t="n">
        <v>22479.98780514734</v>
      </c>
      <c r="AA726" t="n">
        <v>4546.275099098339</v>
      </c>
      <c r="AB726" t="n">
        <v>3655.205179675064</v>
      </c>
      <c r="AC726" t="n">
        <v>4546.275099098339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2134.361538507056</v>
      </c>
      <c r="N727" t="n">
        <v>5</v>
      </c>
      <c r="O727" t="inlineStr">
        <is>
          <t>4</t>
        </is>
      </c>
      <c r="P727" s="2" t="n">
        <v>44652.53573417824</v>
      </c>
      <c r="Q727" t="n">
        <v>32</v>
      </c>
      <c r="R727" t="inlineStr">
        <is>
          <t>CHENA 220</t>
        </is>
      </c>
      <c r="S727" t="n">
        <v>1540.381039513861</v>
      </c>
      <c r="T727" t="n">
        <v>113945.1035563882</v>
      </c>
      <c r="U727" t="n">
        <v>3.488438744300489</v>
      </c>
      <c r="V727" t="n">
        <v>21340.70047306085</v>
      </c>
      <c r="W727" t="inlineStr">
        <is>
          <t>ENEL_DISTRIBUCION</t>
        </is>
      </c>
      <c r="X727" t="n">
        <v>84.15474882336899</v>
      </c>
      <c r="Y727" t="n">
        <v>113.9451035563882</v>
      </c>
      <c r="Z727" t="n">
        <v>129630.379472569</v>
      </c>
      <c r="AA727" t="n">
        <v>26543.15979236424</v>
      </c>
      <c r="AB727" t="n">
        <v>21340.70047306085</v>
      </c>
      <c r="AC727" t="n">
        <v>26543.15979236424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2134.361538507056</v>
      </c>
      <c r="N728" t="n">
        <v>5</v>
      </c>
      <c r="O728" t="inlineStr">
        <is>
          <t>4</t>
        </is>
      </c>
      <c r="P728" s="2" t="n">
        <v>44652.53573417824</v>
      </c>
      <c r="Q728" t="n">
        <v>28</v>
      </c>
      <c r="R728" t="inlineStr">
        <is>
          <t>POLPAICO 220</t>
        </is>
      </c>
      <c r="S728" t="n">
        <v>106.1258207702438</v>
      </c>
      <c r="T728" t="n">
        <v>7908.070694091364</v>
      </c>
      <c r="U728" t="n">
        <v>0.2403388612615267</v>
      </c>
      <c r="V728" t="n">
        <v>1451.416723337106</v>
      </c>
      <c r="W728" t="inlineStr">
        <is>
          <t>ENEL_DISTRIBUCION</t>
        </is>
      </c>
      <c r="X728" t="n">
        <v>84.77359601092201</v>
      </c>
      <c r="Y728" t="n">
        <v>7.908070694091363</v>
      </c>
      <c r="Z728" t="n">
        <v>8996.667456304169</v>
      </c>
      <c r="AA728" t="n">
        <v>1805.244680767544</v>
      </c>
      <c r="AB728" t="n">
        <v>1451.416723337106</v>
      </c>
      <c r="AC728" t="n">
        <v>1805.244680767544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2134.361538507056</v>
      </c>
      <c r="N729" t="n">
        <v>5</v>
      </c>
      <c r="O729" t="inlineStr">
        <is>
          <t>4</t>
        </is>
      </c>
      <c r="P729" s="2" t="n">
        <v>44652.53573417824</v>
      </c>
      <c r="Q729" t="n">
        <v>11</v>
      </c>
      <c r="R729" t="inlineStr">
        <is>
          <t>QUILLOTA 220</t>
        </is>
      </c>
      <c r="S729" t="n">
        <v>2.504700125360997</v>
      </c>
      <c r="T729" t="n">
        <v>188.4506218479331</v>
      </c>
      <c r="U729" t="n">
        <v>0.005672293241756023</v>
      </c>
      <c r="V729" t="n">
        <v>34.75192366051286</v>
      </c>
      <c r="W729" t="inlineStr">
        <is>
          <t>ENEL_DISTRIBUCION</t>
        </is>
      </c>
      <c r="X729" t="n">
        <v>85.59589992017401</v>
      </c>
      <c r="Y729" t="n">
        <v>0.1884506218479331</v>
      </c>
      <c r="Z729" t="n">
        <v>214.3920612604472</v>
      </c>
      <c r="AA729" t="n">
        <v>43.22378564740405</v>
      </c>
      <c r="AB729" t="n">
        <v>34.75192366051286</v>
      </c>
      <c r="AC729" t="n">
        <v>43.22378564740405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16360.82868221924</v>
      </c>
      <c r="N730" t="n">
        <v>37</v>
      </c>
      <c r="O730" t="inlineStr">
        <is>
          <t>4</t>
        </is>
      </c>
      <c r="P730" s="2" t="n">
        <v>44652.53573417824</v>
      </c>
      <c r="Q730" t="n">
        <v>8</v>
      </c>
      <c r="R730" t="inlineStr">
        <is>
          <t>ALTO JAHUEL 220</t>
        </is>
      </c>
      <c r="S730" t="n">
        <v>6822.814294652043</v>
      </c>
      <c r="T730" t="n">
        <v>496206.9575552452</v>
      </c>
      <c r="U730" t="n">
        <v>15.4513520486742</v>
      </c>
      <c r="V730" t="n">
        <v>93647.30076054201</v>
      </c>
      <c r="W730" t="inlineStr">
        <is>
          <t>ENEL_DISTRIBUCION</t>
        </is>
      </c>
      <c r="X730" t="n">
        <v>82.73902972910399</v>
      </c>
      <c r="Y730" t="n">
        <v>496.2069575552451</v>
      </c>
      <c r="Z730" t="n">
        <v>564513.0347613711</v>
      </c>
      <c r="AA730" t="n">
        <v>116476.7422394801</v>
      </c>
      <c r="AB730" t="n">
        <v>93647.30076054201</v>
      </c>
      <c r="AC730" t="n">
        <v>116476.7422394801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16360.82868221924</v>
      </c>
      <c r="N731" t="n">
        <v>37</v>
      </c>
      <c r="O731" t="inlineStr">
        <is>
          <t>4</t>
        </is>
      </c>
      <c r="P731" s="2" t="n">
        <v>44652.53573417824</v>
      </c>
      <c r="Q731" t="n">
        <v>18</v>
      </c>
      <c r="R731" t="inlineStr">
        <is>
          <t>CERRO NAVIA 220</t>
        </is>
      </c>
      <c r="S731" t="n">
        <v>2074.389883711652</v>
      </c>
      <c r="T731" t="n">
        <v>155131.6885045892</v>
      </c>
      <c r="U731" t="n">
        <v>4.697787012107399</v>
      </c>
      <c r="V731" t="n">
        <v>28696.39446709657</v>
      </c>
      <c r="W731" t="inlineStr">
        <is>
          <t>ENEL_DISTRIBUCION</t>
        </is>
      </c>
      <c r="X731" t="n">
        <v>85.078780976574</v>
      </c>
      <c r="Y731" t="n">
        <v>155.1316885045892</v>
      </c>
      <c r="Z731" t="n">
        <v>176486.5625763244</v>
      </c>
      <c r="AA731" t="n">
        <v>35692.03291927434</v>
      </c>
      <c r="AB731" t="n">
        <v>28696.39446709657</v>
      </c>
      <c r="AC731" t="n">
        <v>35692.03291927434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16360.82868221924</v>
      </c>
      <c r="N732" t="n">
        <v>37</v>
      </c>
      <c r="O732" t="inlineStr">
        <is>
          <t>4</t>
        </is>
      </c>
      <c r="P732" s="2" t="n">
        <v>44652.53573417824</v>
      </c>
      <c r="Q732" t="n">
        <v>32</v>
      </c>
      <c r="R732" t="inlineStr">
        <is>
          <t>CHENA 220</t>
        </is>
      </c>
      <c r="S732" t="n">
        <v>6238.149279359364</v>
      </c>
      <c r="T732" t="n">
        <v>461448.5295541803</v>
      </c>
      <c r="U732" t="n">
        <v>14.12728479553033</v>
      </c>
      <c r="V732" t="n">
        <v>86424.37933348154</v>
      </c>
      <c r="W732" t="inlineStr">
        <is>
          <t>ENEL_DISTRIBUCION</t>
        </is>
      </c>
      <c r="X732" t="n">
        <v>84.15474882336899</v>
      </c>
      <c r="Y732" t="n">
        <v>461.4485295541803</v>
      </c>
      <c r="Z732" t="n">
        <v>524969.8857271676</v>
      </c>
      <c r="AA732" t="n">
        <v>107493.0091212457</v>
      </c>
      <c r="AB732" t="n">
        <v>86424.37933348154</v>
      </c>
      <c r="AC732" t="n">
        <v>107493.0091212457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16360.82868221924</v>
      </c>
      <c r="N733" t="n">
        <v>37</v>
      </c>
      <c r="O733" t="inlineStr">
        <is>
          <t>4</t>
        </is>
      </c>
      <c r="P733" s="2" t="n">
        <v>44652.53573417824</v>
      </c>
      <c r="Q733" t="n">
        <v>28</v>
      </c>
      <c r="R733" t="inlineStr">
        <is>
          <t>POLPAICO 220</t>
        </is>
      </c>
      <c r="S733" t="n">
        <v>1475.813198881511</v>
      </c>
      <c r="T733" t="n">
        <v>109971.68288851</v>
      </c>
      <c r="U733" t="n">
        <v>3.342214562672808</v>
      </c>
      <c r="V733" t="n">
        <v>20183.77753718957</v>
      </c>
      <c r="W733" t="inlineStr">
        <is>
          <t>ENEL_DISTRIBUCION</t>
        </is>
      </c>
      <c r="X733" t="n">
        <v>84.77359601092201</v>
      </c>
      <c r="Y733" t="n">
        <v>109.97168288851</v>
      </c>
      <c r="Z733" t="n">
        <v>125109.9919095677</v>
      </c>
      <c r="AA733" t="n">
        <v>25104.20091690245</v>
      </c>
      <c r="AB733" t="n">
        <v>20183.77753718957</v>
      </c>
      <c r="AC733" t="n">
        <v>25104.20091690245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16360.82868221924</v>
      </c>
      <c r="N734" t="n">
        <v>37</v>
      </c>
      <c r="O734" t="inlineStr">
        <is>
          <t>4</t>
        </is>
      </c>
      <c r="P734" s="2" t="n">
        <v>44652.53573417824</v>
      </c>
      <c r="Q734" t="n">
        <v>11</v>
      </c>
      <c r="R734" t="inlineStr">
        <is>
          <t>QUILLOTA 220</t>
        </is>
      </c>
      <c r="S734" t="n">
        <v>13.27039687932172</v>
      </c>
      <c r="T734" t="n">
        <v>998.4486840382184</v>
      </c>
      <c r="U734" t="n">
        <v>0.03005293199446292</v>
      </c>
      <c r="V734" t="n">
        <v>184.1225680572954</v>
      </c>
      <c r="W734" t="inlineStr">
        <is>
          <t>ENEL_DISTRIBUCION</t>
        </is>
      </c>
      <c r="X734" t="n">
        <v>85.59589992017399</v>
      </c>
      <c r="Y734" t="n">
        <v>0.9984486840382181</v>
      </c>
      <c r="Z734" t="n">
        <v>1135.891563183411</v>
      </c>
      <c r="AA734" t="n">
        <v>229.0081692254917</v>
      </c>
      <c r="AB734" t="n">
        <v>184.1225680572954</v>
      </c>
      <c r="AC734" t="n">
        <v>229.0081692254917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13481.88947060627</v>
      </c>
      <c r="N735" t="n">
        <v>31</v>
      </c>
      <c r="O735" t="inlineStr">
        <is>
          <t>4</t>
        </is>
      </c>
      <c r="P735" s="2" t="n">
        <v>44652.53573417824</v>
      </c>
      <c r="Q735" t="n">
        <v>8</v>
      </c>
      <c r="R735" t="inlineStr">
        <is>
          <t>ALTO JAHUEL 220</t>
        </is>
      </c>
      <c r="S735" t="n">
        <v>4252.87711141271</v>
      </c>
      <c r="T735" t="n">
        <v>309301.5757389985</v>
      </c>
      <c r="U735" t="n">
        <v>9.631319076014465</v>
      </c>
      <c r="V735" t="n">
        <v>58373.34049415201</v>
      </c>
      <c r="W735" t="inlineStr">
        <is>
          <t>ENEL_DISTRIBUCION</t>
        </is>
      </c>
      <c r="X735" t="n">
        <v>82.73902972910399</v>
      </c>
      <c r="Y735" t="n">
        <v>309.3015757389985</v>
      </c>
      <c r="Z735" t="n">
        <v>351878.9257554021</v>
      </c>
      <c r="AA735" t="n">
        <v>72603.65733103483</v>
      </c>
      <c r="AB735" t="n">
        <v>58373.34049415201</v>
      </c>
      <c r="AC735" t="n">
        <v>72603.65733103483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13481.88947060627</v>
      </c>
      <c r="N736" t="n">
        <v>31</v>
      </c>
      <c r="O736" t="inlineStr">
        <is>
          <t>4</t>
        </is>
      </c>
      <c r="P736" s="2" t="n">
        <v>44652.53573417824</v>
      </c>
      <c r="Q736" t="n">
        <v>18</v>
      </c>
      <c r="R736" t="inlineStr">
        <is>
          <t>CERRO NAVIA 220</t>
        </is>
      </c>
      <c r="S736" t="n">
        <v>2023.055410431595</v>
      </c>
      <c r="T736" t="n">
        <v>151292.6784993052</v>
      </c>
      <c r="U736" t="n">
        <v>4.58153190319946</v>
      </c>
      <c r="V736" t="n">
        <v>27986.25106224669</v>
      </c>
      <c r="W736" t="inlineStr">
        <is>
          <t>ENEL_DISTRIBUCION</t>
        </is>
      </c>
      <c r="X736" t="n">
        <v>85.078780976574</v>
      </c>
      <c r="Y736" t="n">
        <v>151.2926784993052</v>
      </c>
      <c r="Z736" t="n">
        <v>172119.0881675827</v>
      </c>
      <c r="AA736" t="n">
        <v>34808.76997791877</v>
      </c>
      <c r="AB736" t="n">
        <v>27986.25106224669</v>
      </c>
      <c r="AC736" t="n">
        <v>34808.76997791877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13481.88947060627</v>
      </c>
      <c r="N737" t="n">
        <v>31</v>
      </c>
      <c r="O737" t="inlineStr">
        <is>
          <t>4</t>
        </is>
      </c>
      <c r="P737" s="2" t="n">
        <v>44652.53573417824</v>
      </c>
      <c r="Q737" t="n">
        <v>32</v>
      </c>
      <c r="R737" t="inlineStr">
        <is>
          <t>CHENA 220</t>
        </is>
      </c>
      <c r="S737" t="n">
        <v>3518.265018138363</v>
      </c>
      <c r="T737" t="n">
        <v>260253.1851191267</v>
      </c>
      <c r="U737" t="n">
        <v>7.967672729771019</v>
      </c>
      <c r="V737" t="n">
        <v>48742.64095112109</v>
      </c>
      <c r="W737" t="inlineStr">
        <is>
          <t>ENEL_DISTRIBUCION</t>
        </is>
      </c>
      <c r="X737" t="n">
        <v>84.154748823369</v>
      </c>
      <c r="Y737" t="n">
        <v>260.2531851191267</v>
      </c>
      <c r="Z737" t="n">
        <v>296078.7088954797</v>
      </c>
      <c r="AA737" t="n">
        <v>60625.17531233966</v>
      </c>
      <c r="AB737" t="n">
        <v>48742.64095112109</v>
      </c>
      <c r="AC737" t="n">
        <v>60625.17531233966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13481.88947060627</v>
      </c>
      <c r="N738" t="n">
        <v>31</v>
      </c>
      <c r="O738" t="inlineStr">
        <is>
          <t>4</t>
        </is>
      </c>
      <c r="P738" s="2" t="n">
        <v>44652.53573417824</v>
      </c>
      <c r="Q738" t="n">
        <v>28</v>
      </c>
      <c r="R738" t="inlineStr">
        <is>
          <t>POLPAICO 220</t>
        </is>
      </c>
      <c r="S738" t="n">
        <v>3893.85112062118</v>
      </c>
      <c r="T738" t="n">
        <v>290154.1746452437</v>
      </c>
      <c r="U738" t="n">
        <v>8.818247411042979</v>
      </c>
      <c r="V738" t="n">
        <v>53253.77550567916</v>
      </c>
      <c r="W738" t="inlineStr">
        <is>
          <t>ENEL_DISTRIBUCION</t>
        </is>
      </c>
      <c r="X738" t="n">
        <v>84.77359601092199</v>
      </c>
      <c r="Y738" t="n">
        <v>290.1541746452436</v>
      </c>
      <c r="Z738" t="n">
        <v>330095.7618262158</v>
      </c>
      <c r="AA738" t="n">
        <v>66236.03918616811</v>
      </c>
      <c r="AB738" t="n">
        <v>53253.77550567916</v>
      </c>
      <c r="AC738" t="n">
        <v>66236.03918616811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13481.88947060627</v>
      </c>
      <c r="N739" t="n">
        <v>31</v>
      </c>
      <c r="O739" t="inlineStr">
        <is>
          <t>4</t>
        </is>
      </c>
      <c r="P739" s="2" t="n">
        <v>44652.53573417824</v>
      </c>
      <c r="Q739" t="n">
        <v>11</v>
      </c>
      <c r="R739" t="inlineStr">
        <is>
          <t>QUILLOTA 220</t>
        </is>
      </c>
      <c r="S739" t="n">
        <v>11.06323766458369</v>
      </c>
      <c r="T739" t="n">
        <v>832.3846820751776</v>
      </c>
      <c r="U739" t="n">
        <v>0.02505446763920059</v>
      </c>
      <c r="V739" t="n">
        <v>153.4989306164187</v>
      </c>
      <c r="W739" t="inlineStr">
        <is>
          <t>ENEL_DISTRIBUCION</t>
        </is>
      </c>
      <c r="X739" t="n">
        <v>85.59589992017399</v>
      </c>
      <c r="Y739" t="n">
        <v>0.8323846820751778</v>
      </c>
      <c r="Z739" t="n">
        <v>946.967783930805</v>
      </c>
      <c r="AA739" t="n">
        <v>190.9190679308691</v>
      </c>
      <c r="AB739" t="n">
        <v>153.4989306164187</v>
      </c>
      <c r="AC739" t="n">
        <v>190.9190679308691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10876.38653217317</v>
      </c>
      <c r="N740" t="n">
        <v>32</v>
      </c>
      <c r="O740" t="inlineStr">
        <is>
          <t>4</t>
        </is>
      </c>
      <c r="P740" s="2" t="n">
        <v>44652.53573417824</v>
      </c>
      <c r="Q740" t="n">
        <v>8</v>
      </c>
      <c r="R740" t="inlineStr">
        <is>
          <t>ALTO JAHUEL 220</t>
        </is>
      </c>
      <c r="S740" t="n">
        <v>4246.031240048769</v>
      </c>
      <c r="T740" t="n">
        <v>327527.2992326805</v>
      </c>
      <c r="U740" t="n">
        <v>10.77024628494517</v>
      </c>
      <c r="V740" t="n">
        <v>63741.10893700828</v>
      </c>
      <c r="W740" t="inlineStr">
        <is>
          <t>ENEL_DISTRIBUCION</t>
        </is>
      </c>
      <c r="X740" t="n">
        <v>85.23456316645158</v>
      </c>
      <c r="Y740" t="n">
        <v>327.5272992326805</v>
      </c>
      <c r="Z740" t="n">
        <v>361908.6179366636</v>
      </c>
      <c r="AA740" t="n">
        <v>82780.66095715361</v>
      </c>
      <c r="AB740" t="n">
        <v>63741.10893700828</v>
      </c>
      <c r="AC740" t="n">
        <v>82780.66095715361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12663.1133225307</v>
      </c>
      <c r="N741" t="n">
        <v>32</v>
      </c>
      <c r="O741" t="inlineStr">
        <is>
          <t>4</t>
        </is>
      </c>
      <c r="P741" s="2" t="n">
        <v>44652.53573417824</v>
      </c>
      <c r="Q741" t="n">
        <v>8</v>
      </c>
      <c r="R741" t="inlineStr">
        <is>
          <t>ALTO JAHUEL 220</t>
        </is>
      </c>
      <c r="S741" t="n">
        <v>4246.031240048769</v>
      </c>
      <c r="T741" t="n">
        <v>327527.2992326805</v>
      </c>
      <c r="U741" t="n">
        <v>10.77024628494517</v>
      </c>
      <c r="V741" t="n">
        <v>63741.10893700828</v>
      </c>
      <c r="W741" t="inlineStr">
        <is>
          <t>ENEL_DISTRIBUCION</t>
        </is>
      </c>
      <c r="X741" t="n">
        <v>85.23456316645158</v>
      </c>
      <c r="Y741" t="n">
        <v>327.5272992326805</v>
      </c>
      <c r="Z741" t="n">
        <v>361908.6179366636</v>
      </c>
      <c r="AA741" t="n">
        <v>82780.66095715361</v>
      </c>
      <c r="AB741" t="n">
        <v>63741.10893700828</v>
      </c>
      <c r="AC741" t="n">
        <v>82780.66095715361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13378.65218522544</v>
      </c>
      <c r="N742" t="n">
        <v>34</v>
      </c>
      <c r="O742" t="inlineStr">
        <is>
          <t>4</t>
        </is>
      </c>
      <c r="P742" s="2" t="n">
        <v>44652.53573417824</v>
      </c>
      <c r="Q742" t="n">
        <v>8</v>
      </c>
      <c r="R742" t="inlineStr">
        <is>
          <t>ALTO JAHUEL 220</t>
        </is>
      </c>
      <c r="S742" t="n">
        <v>4246.031240048769</v>
      </c>
      <c r="T742" t="n">
        <v>327527.2992326805</v>
      </c>
      <c r="U742" t="n">
        <v>10.77024628494517</v>
      </c>
      <c r="V742" t="n">
        <v>63741.10893700828</v>
      </c>
      <c r="W742" t="inlineStr">
        <is>
          <t>ENEL_DISTRIBUCION</t>
        </is>
      </c>
      <c r="X742" t="n">
        <v>85.23456316645158</v>
      </c>
      <c r="Y742" t="n">
        <v>327.5272992326805</v>
      </c>
      <c r="Z742" t="n">
        <v>361908.6179366636</v>
      </c>
      <c r="AA742" t="n">
        <v>82780.66095715361</v>
      </c>
      <c r="AB742" t="n">
        <v>63741.10893700828</v>
      </c>
      <c r="AC742" t="n">
        <v>82780.66095715361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10876.38653217317</v>
      </c>
      <c r="N743" t="n">
        <v>32</v>
      </c>
      <c r="O743" t="inlineStr">
        <is>
          <t>4</t>
        </is>
      </c>
      <c r="P743" s="2" t="n">
        <v>44652.53573417824</v>
      </c>
      <c r="Q743" t="n">
        <v>18</v>
      </c>
      <c r="R743" t="inlineStr">
        <is>
          <t>CERRO NAVIA 220</t>
        </is>
      </c>
      <c r="S743" t="n">
        <v>1827.846234491323</v>
      </c>
      <c r="T743" t="n">
        <v>143886.4034360374</v>
      </c>
      <c r="U743" t="n">
        <v>4.636412923861363</v>
      </c>
      <c r="V743" t="n">
        <v>27934.32200840853</v>
      </c>
      <c r="W743" t="inlineStr">
        <is>
          <t>ENEL_DISTRIBUCION</t>
        </is>
      </c>
      <c r="X743" t="n">
        <v>86.98242665830223</v>
      </c>
      <c r="Y743" t="n">
        <v>143.8864034360374</v>
      </c>
      <c r="Z743" t="n">
        <v>158990.5010342954</v>
      </c>
      <c r="AA743" t="n">
        <v>36278.34027066042</v>
      </c>
      <c r="AB743" t="n">
        <v>27934.32200840853</v>
      </c>
      <c r="AC743" t="n">
        <v>36278.34027066042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12663.1133225307</v>
      </c>
      <c r="N744" t="n">
        <v>32</v>
      </c>
      <c r="O744" t="inlineStr">
        <is>
          <t>4</t>
        </is>
      </c>
      <c r="P744" s="2" t="n">
        <v>44652.53573417824</v>
      </c>
      <c r="Q744" t="n">
        <v>18</v>
      </c>
      <c r="R744" t="inlineStr">
        <is>
          <t>CERRO NAVIA 220</t>
        </is>
      </c>
      <c r="S744" t="n">
        <v>1827.846234491323</v>
      </c>
      <c r="T744" t="n">
        <v>143886.4034360374</v>
      </c>
      <c r="U744" t="n">
        <v>4.636412923861363</v>
      </c>
      <c r="V744" t="n">
        <v>27934.32200840853</v>
      </c>
      <c r="W744" t="inlineStr">
        <is>
          <t>ENEL_DISTRIBUCION</t>
        </is>
      </c>
      <c r="X744" t="n">
        <v>86.98242665830223</v>
      </c>
      <c r="Y744" t="n">
        <v>143.8864034360374</v>
      </c>
      <c r="Z744" t="n">
        <v>158990.5010342954</v>
      </c>
      <c r="AA744" t="n">
        <v>36278.34027066042</v>
      </c>
      <c r="AB744" t="n">
        <v>27934.32200840853</v>
      </c>
      <c r="AC744" t="n">
        <v>36278.34027066042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Alonso de Cordova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Alonso de Cordova 012</t>
        </is>
      </c>
      <c r="L745" t="inlineStr">
        <is>
          <t>-1</t>
        </is>
      </c>
      <c r="M745" t="n">
        <v>13378.65218522544</v>
      </c>
      <c r="N745" t="n">
        <v>34</v>
      </c>
      <c r="O745" t="inlineStr">
        <is>
          <t>4</t>
        </is>
      </c>
      <c r="P745" s="2" t="n">
        <v>44652.53573417824</v>
      </c>
      <c r="Q745" t="n">
        <v>18</v>
      </c>
      <c r="R745" t="inlineStr">
        <is>
          <t>CERRO NAVIA 220</t>
        </is>
      </c>
      <c r="S745" t="n">
        <v>1827.846234491323</v>
      </c>
      <c r="T745" t="n">
        <v>143886.4034360374</v>
      </c>
      <c r="U745" t="n">
        <v>4.636412923861363</v>
      </c>
      <c r="V745" t="n">
        <v>27934.32200840853</v>
      </c>
      <c r="W745" t="inlineStr">
        <is>
          <t>ENEL_DISTRIBUCION</t>
        </is>
      </c>
      <c r="X745" t="n">
        <v>86.98242665830223</v>
      </c>
      <c r="Y745" t="n">
        <v>143.8864034360374</v>
      </c>
      <c r="Z745" t="n">
        <v>158990.5010342954</v>
      </c>
      <c r="AA745" t="n">
        <v>36278.34027066042</v>
      </c>
      <c r="AB745" t="n">
        <v>27934.32200840853</v>
      </c>
      <c r="AC745" t="n">
        <v>36278.34027066042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Alonso de Cordova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Alonso de Cordova 012</t>
        </is>
      </c>
      <c r="L746" t="inlineStr">
        <is>
          <t>-1</t>
        </is>
      </c>
      <c r="M746" t="n">
        <v>10876.38653217317</v>
      </c>
      <c r="N746" t="n">
        <v>32</v>
      </c>
      <c r="O746" t="inlineStr">
        <is>
          <t>4</t>
        </is>
      </c>
      <c r="P746" s="2" t="n">
        <v>44652.53573417824</v>
      </c>
      <c r="Q746" t="n">
        <v>32</v>
      </c>
      <c r="R746" t="inlineStr">
        <is>
          <t>CHENA 220</t>
        </is>
      </c>
      <c r="S746" t="n">
        <v>3218.983688965338</v>
      </c>
      <c r="T746" t="n">
        <v>251867.9340225362</v>
      </c>
      <c r="U746" t="n">
        <v>8.165094686627846</v>
      </c>
      <c r="V746" t="n">
        <v>49204.31618609015</v>
      </c>
      <c r="W746" t="inlineStr">
        <is>
          <t>ENEL_DISTRIBUCION</t>
        </is>
      </c>
      <c r="X746" t="n">
        <v>86.45806761034629</v>
      </c>
      <c r="Y746" t="n">
        <v>251.8679340225362</v>
      </c>
      <c r="Z746" t="n">
        <v>278307.1094171671</v>
      </c>
      <c r="AA746" t="n">
        <v>63901.70933258461</v>
      </c>
      <c r="AB746" t="n">
        <v>49204.31618609015</v>
      </c>
      <c r="AC746" t="n">
        <v>63901.70933258461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Alonso de Cordova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Alonso de Cordova 012</t>
        </is>
      </c>
      <c r="L747" t="inlineStr">
        <is>
          <t>-1</t>
        </is>
      </c>
      <c r="M747" t="n">
        <v>12663.1133225307</v>
      </c>
      <c r="N747" t="n">
        <v>32</v>
      </c>
      <c r="O747" t="inlineStr">
        <is>
          <t>4</t>
        </is>
      </c>
      <c r="P747" s="2" t="n">
        <v>44652.53573417824</v>
      </c>
      <c r="Q747" t="n">
        <v>32</v>
      </c>
      <c r="R747" t="inlineStr">
        <is>
          <t>CHENA 220</t>
        </is>
      </c>
      <c r="S747" t="n">
        <v>3218.983688965338</v>
      </c>
      <c r="T747" t="n">
        <v>251867.9340225362</v>
      </c>
      <c r="U747" t="n">
        <v>8.165094686627846</v>
      </c>
      <c r="V747" t="n">
        <v>49204.31618609015</v>
      </c>
      <c r="W747" t="inlineStr">
        <is>
          <t>ENEL_DISTRIBUCION</t>
        </is>
      </c>
      <c r="X747" t="n">
        <v>86.45806761034629</v>
      </c>
      <c r="Y747" t="n">
        <v>251.8679340225362</v>
      </c>
      <c r="Z747" t="n">
        <v>278307.1094171671</v>
      </c>
      <c r="AA747" t="n">
        <v>63901.70933258461</v>
      </c>
      <c r="AB747" t="n">
        <v>49204.31618609015</v>
      </c>
      <c r="AC747" t="n">
        <v>63901.70933258461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Alonso de Cordova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Alonso de Cordova 012</t>
        </is>
      </c>
      <c r="L748" t="inlineStr">
        <is>
          <t>-1</t>
        </is>
      </c>
      <c r="M748" t="n">
        <v>13378.65218522544</v>
      </c>
      <c r="N748" t="n">
        <v>34</v>
      </c>
      <c r="O748" t="inlineStr">
        <is>
          <t>4</t>
        </is>
      </c>
      <c r="P748" s="2" t="n">
        <v>44652.53573417824</v>
      </c>
      <c r="Q748" t="n">
        <v>32</v>
      </c>
      <c r="R748" t="inlineStr">
        <is>
          <t>CHENA 220</t>
        </is>
      </c>
      <c r="S748" t="n">
        <v>3218.983688965338</v>
      </c>
      <c r="T748" t="n">
        <v>251867.9340225362</v>
      </c>
      <c r="U748" t="n">
        <v>8.165094686627846</v>
      </c>
      <c r="V748" t="n">
        <v>49204.31618609015</v>
      </c>
      <c r="W748" t="inlineStr">
        <is>
          <t>ENEL_DISTRIBUCION</t>
        </is>
      </c>
      <c r="X748" t="n">
        <v>86.45806761034629</v>
      </c>
      <c r="Y748" t="n">
        <v>251.8679340225362</v>
      </c>
      <c r="Z748" t="n">
        <v>278307.1094171671</v>
      </c>
      <c r="AA748" t="n">
        <v>63901.70933258461</v>
      </c>
      <c r="AB748" t="n">
        <v>49204.31618609015</v>
      </c>
      <c r="AC748" t="n">
        <v>63901.70933258461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Alonso de Cordova 012</t>
        </is>
      </c>
      <c r="L749" t="inlineStr">
        <is>
          <t>-1</t>
        </is>
      </c>
      <c r="M749" t="n">
        <v>10876.38653217317</v>
      </c>
      <c r="N749" t="n">
        <v>32</v>
      </c>
      <c r="O749" t="inlineStr">
        <is>
          <t>4</t>
        </is>
      </c>
      <c r="P749" s="2" t="n">
        <v>44652.53573417824</v>
      </c>
      <c r="Q749" t="n">
        <v>28</v>
      </c>
      <c r="R749" t="inlineStr">
        <is>
          <t>POLPAICO 220</t>
        </is>
      </c>
      <c r="S749" t="n">
        <v>3498.148805536584</v>
      </c>
      <c r="T749" t="n">
        <v>276671.4679850551</v>
      </c>
      <c r="U749" t="n">
        <v>8.873209368234194</v>
      </c>
      <c r="V749" t="n">
        <v>52905.45314677592</v>
      </c>
      <c r="W749" t="inlineStr">
        <is>
          <t>ENEL_DISTRIBUCION</t>
        </is>
      </c>
      <c r="X749" t="n">
        <v>87.39317457890716</v>
      </c>
      <c r="Y749" t="n">
        <v>276.6714679850551</v>
      </c>
      <c r="Z749" t="n">
        <v>305714.3292652543</v>
      </c>
      <c r="AA749" t="n">
        <v>68708.38071009859</v>
      </c>
      <c r="AB749" t="n">
        <v>52905.45314677592</v>
      </c>
      <c r="AC749" t="n">
        <v>68708.38071009859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Alonso de Cordova 012</t>
        </is>
      </c>
      <c r="L750" t="inlineStr">
        <is>
          <t>-1</t>
        </is>
      </c>
      <c r="M750" t="n">
        <v>12663.1133225307</v>
      </c>
      <c r="N750" t="n">
        <v>32</v>
      </c>
      <c r="O750" t="inlineStr">
        <is>
          <t>4</t>
        </is>
      </c>
      <c r="P750" s="2" t="n">
        <v>44652.53573417824</v>
      </c>
      <c r="Q750" t="n">
        <v>28</v>
      </c>
      <c r="R750" t="inlineStr">
        <is>
          <t>POLPAICO 220</t>
        </is>
      </c>
      <c r="S750" t="n">
        <v>3498.148805536584</v>
      </c>
      <c r="T750" t="n">
        <v>276671.4679850551</v>
      </c>
      <c r="U750" t="n">
        <v>8.873209368234194</v>
      </c>
      <c r="V750" t="n">
        <v>52905.45314677592</v>
      </c>
      <c r="W750" t="inlineStr">
        <is>
          <t>ENEL_DISTRIBUCION</t>
        </is>
      </c>
      <c r="X750" t="n">
        <v>87.39317457890716</v>
      </c>
      <c r="Y750" t="n">
        <v>276.6714679850551</v>
      </c>
      <c r="Z750" t="n">
        <v>305714.3292652543</v>
      </c>
      <c r="AA750" t="n">
        <v>68708.38071009859</v>
      </c>
      <c r="AB750" t="n">
        <v>52905.45314677592</v>
      </c>
      <c r="AC750" t="n">
        <v>68708.38071009859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Alonso de Cordova 012</t>
        </is>
      </c>
      <c r="L751" t="inlineStr">
        <is>
          <t>-1</t>
        </is>
      </c>
      <c r="M751" t="n">
        <v>13378.65218522544</v>
      </c>
      <c r="N751" t="n">
        <v>34</v>
      </c>
      <c r="O751" t="inlineStr">
        <is>
          <t>4</t>
        </is>
      </c>
      <c r="P751" s="2" t="n">
        <v>44652.53573417824</v>
      </c>
      <c r="Q751" t="n">
        <v>28</v>
      </c>
      <c r="R751" t="inlineStr">
        <is>
          <t>POLPAICO 220</t>
        </is>
      </c>
      <c r="S751" t="n">
        <v>3498.148805536584</v>
      </c>
      <c r="T751" t="n">
        <v>276671.4679850551</v>
      </c>
      <c r="U751" t="n">
        <v>8.873209368234194</v>
      </c>
      <c r="V751" t="n">
        <v>52905.45314677592</v>
      </c>
      <c r="W751" t="inlineStr">
        <is>
          <t>ENEL_DISTRIBUCION</t>
        </is>
      </c>
      <c r="X751" t="n">
        <v>87.39317457890716</v>
      </c>
      <c r="Y751" t="n">
        <v>276.6714679850551</v>
      </c>
      <c r="Z751" t="n">
        <v>305714.3292652543</v>
      </c>
      <c r="AA751" t="n">
        <v>68708.38071009859</v>
      </c>
      <c r="AB751" t="n">
        <v>52905.45314677592</v>
      </c>
      <c r="AC751" t="n">
        <v>68708.38071009859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Altamirano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Altamirano 012</t>
        </is>
      </c>
      <c r="L752" t="inlineStr">
        <is>
          <t>-1</t>
        </is>
      </c>
      <c r="M752" t="n">
        <v>15767.5150221078</v>
      </c>
      <c r="N752" t="n">
        <v>46</v>
      </c>
      <c r="O752" t="inlineStr">
        <is>
          <t>4</t>
        </is>
      </c>
      <c r="P752" s="2" t="n">
        <v>44652.53573417824</v>
      </c>
      <c r="Q752" t="n">
        <v>8</v>
      </c>
      <c r="R752" t="inlineStr">
        <is>
          <t>ALTO JAHUEL 220</t>
        </is>
      </c>
      <c r="S752" t="n">
        <v>2646.336902657736</v>
      </c>
      <c r="T752" t="n">
        <v>204131.2297498098</v>
      </c>
      <c r="U752" t="n">
        <v>6.712550752272712</v>
      </c>
      <c r="V752" t="n">
        <v>39726.61510479005</v>
      </c>
      <c r="W752" t="inlineStr">
        <is>
          <t>ENEL_DISTRIBUCION</t>
        </is>
      </c>
      <c r="X752" t="n">
        <v>85.23456316645158</v>
      </c>
      <c r="Y752" t="n">
        <v>204.1312297498098</v>
      </c>
      <c r="Z752" t="n">
        <v>225559.3698892926</v>
      </c>
      <c r="AA752" t="n">
        <v>51593.00662959746</v>
      </c>
      <c r="AB752" t="n">
        <v>39726.61510479005</v>
      </c>
      <c r="AC752" t="n">
        <v>51593.00662959746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Altamirano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Altamirano 012</t>
        </is>
      </c>
      <c r="L753" t="inlineStr">
        <is>
          <t>-1</t>
        </is>
      </c>
      <c r="M753" t="n">
        <v>17879.76412353732</v>
      </c>
      <c r="N753" t="n">
        <v>45</v>
      </c>
      <c r="O753" t="inlineStr">
        <is>
          <t>4</t>
        </is>
      </c>
      <c r="P753" s="2" t="n">
        <v>44652.53573417824</v>
      </c>
      <c r="Q753" t="n">
        <v>8</v>
      </c>
      <c r="R753" t="inlineStr">
        <is>
          <t>ALTO JAHUEL 220</t>
        </is>
      </c>
      <c r="S753" t="n">
        <v>2646.336902657736</v>
      </c>
      <c r="T753" t="n">
        <v>204131.2297498098</v>
      </c>
      <c r="U753" t="n">
        <v>6.712550752272712</v>
      </c>
      <c r="V753" t="n">
        <v>39726.61510479005</v>
      </c>
      <c r="W753" t="inlineStr">
        <is>
          <t>ENEL_DISTRIBUCION</t>
        </is>
      </c>
      <c r="X753" t="n">
        <v>85.23456316645158</v>
      </c>
      <c r="Y753" t="n">
        <v>204.1312297498098</v>
      </c>
      <c r="Z753" t="n">
        <v>225559.3698892926</v>
      </c>
      <c r="AA753" t="n">
        <v>51593.00662959746</v>
      </c>
      <c r="AB753" t="n">
        <v>39726.61510479005</v>
      </c>
      <c r="AC753" t="n">
        <v>51593.00662959746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Altamirano 012</t>
        </is>
      </c>
      <c r="L754" t="inlineStr">
        <is>
          <t>-1</t>
        </is>
      </c>
      <c r="M754" t="n">
        <v>17893.08354203614</v>
      </c>
      <c r="N754" t="n">
        <v>45</v>
      </c>
      <c r="O754" t="inlineStr">
        <is>
          <t>4</t>
        </is>
      </c>
      <c r="P754" s="2" t="n">
        <v>44652.53573417824</v>
      </c>
      <c r="Q754" t="n">
        <v>8</v>
      </c>
      <c r="R754" t="inlineStr">
        <is>
          <t>ALTO JAHUEL 220</t>
        </is>
      </c>
      <c r="S754" t="n">
        <v>2646.336902657736</v>
      </c>
      <c r="T754" t="n">
        <v>204131.2297498098</v>
      </c>
      <c r="U754" t="n">
        <v>6.712550752272712</v>
      </c>
      <c r="V754" t="n">
        <v>39726.61510479005</v>
      </c>
      <c r="W754" t="inlineStr">
        <is>
          <t>ENEL_DISTRIBUCION</t>
        </is>
      </c>
      <c r="X754" t="n">
        <v>85.23456316645158</v>
      </c>
      <c r="Y754" t="n">
        <v>204.1312297498098</v>
      </c>
      <c r="Z754" t="n">
        <v>225559.3698892926</v>
      </c>
      <c r="AA754" t="n">
        <v>51593.00662959746</v>
      </c>
      <c r="AB754" t="n">
        <v>39726.61510479005</v>
      </c>
      <c r="AC754" t="n">
        <v>51593.00662959746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Altamirano 012</t>
        </is>
      </c>
      <c r="L755" t="inlineStr">
        <is>
          <t>-1</t>
        </is>
      </c>
      <c r="M755" t="n">
        <v>15767.5150221078</v>
      </c>
      <c r="N755" t="n">
        <v>46</v>
      </c>
      <c r="O755" t="inlineStr">
        <is>
          <t>4</t>
        </is>
      </c>
      <c r="P755" s="2" t="n">
        <v>44652.53573417824</v>
      </c>
      <c r="Q755" t="n">
        <v>18</v>
      </c>
      <c r="R755" t="inlineStr">
        <is>
          <t>CERRO NAVIA 220</t>
        </is>
      </c>
      <c r="S755" t="n">
        <v>4917.216007882575</v>
      </c>
      <c r="T755" t="n">
        <v>387078.7995956516</v>
      </c>
      <c r="U755" t="n">
        <v>12.47273617340648</v>
      </c>
      <c r="V755" t="n">
        <v>75148.0582759846</v>
      </c>
      <c r="W755" t="inlineStr">
        <is>
          <t>ENEL_DISTRIBUCION</t>
        </is>
      </c>
      <c r="X755" t="n">
        <v>86.98242665830222</v>
      </c>
      <c r="Y755" t="n">
        <v>387.0787995956516</v>
      </c>
      <c r="Z755" t="n">
        <v>427711.3807686758</v>
      </c>
      <c r="AA755" t="n">
        <v>97594.88087790208</v>
      </c>
      <c r="AB755" t="n">
        <v>75148.0582759846</v>
      </c>
      <c r="AC755" t="n">
        <v>97594.88087790208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Altamirano 012</t>
        </is>
      </c>
      <c r="L756" t="inlineStr">
        <is>
          <t>-1</t>
        </is>
      </c>
      <c r="M756" t="n">
        <v>17879.76412353732</v>
      </c>
      <c r="N756" t="n">
        <v>45</v>
      </c>
      <c r="O756" t="inlineStr">
        <is>
          <t>4</t>
        </is>
      </c>
      <c r="P756" s="2" t="n">
        <v>44652.53573417824</v>
      </c>
      <c r="Q756" t="n">
        <v>18</v>
      </c>
      <c r="R756" t="inlineStr">
        <is>
          <t>CERRO NAVIA 220</t>
        </is>
      </c>
      <c r="S756" t="n">
        <v>4917.216007882575</v>
      </c>
      <c r="T756" t="n">
        <v>387078.7995956516</v>
      </c>
      <c r="U756" t="n">
        <v>12.47273617340648</v>
      </c>
      <c r="V756" t="n">
        <v>75148.0582759846</v>
      </c>
      <c r="W756" t="inlineStr">
        <is>
          <t>ENEL_DISTRIBUCION</t>
        </is>
      </c>
      <c r="X756" t="n">
        <v>86.98242665830222</v>
      </c>
      <c r="Y756" t="n">
        <v>387.0787995956516</v>
      </c>
      <c r="Z756" t="n">
        <v>427711.3807686758</v>
      </c>
      <c r="AA756" t="n">
        <v>97594.88087790208</v>
      </c>
      <c r="AB756" t="n">
        <v>75148.0582759846</v>
      </c>
      <c r="AC756" t="n">
        <v>97594.88087790208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Altamirano 012</t>
        </is>
      </c>
      <c r="L757" t="inlineStr">
        <is>
          <t>-1</t>
        </is>
      </c>
      <c r="M757" t="n">
        <v>17893.08354203614</v>
      </c>
      <c r="N757" t="n">
        <v>45</v>
      </c>
      <c r="O757" t="inlineStr">
        <is>
          <t>4</t>
        </is>
      </c>
      <c r="P757" s="2" t="n">
        <v>44652.53573417824</v>
      </c>
      <c r="Q757" t="n">
        <v>18</v>
      </c>
      <c r="R757" t="inlineStr">
        <is>
          <t>CERRO NAVIA 220</t>
        </is>
      </c>
      <c r="S757" t="n">
        <v>4917.216007882575</v>
      </c>
      <c r="T757" t="n">
        <v>387078.7995956516</v>
      </c>
      <c r="U757" t="n">
        <v>12.47273617340648</v>
      </c>
      <c r="V757" t="n">
        <v>75148.0582759846</v>
      </c>
      <c r="W757" t="inlineStr">
        <is>
          <t>ENEL_DISTRIBUCION</t>
        </is>
      </c>
      <c r="X757" t="n">
        <v>86.98242665830222</v>
      </c>
      <c r="Y757" t="n">
        <v>387.0787995956516</v>
      </c>
      <c r="Z757" t="n">
        <v>427711.3807686758</v>
      </c>
      <c r="AA757" t="n">
        <v>97594.88087790208</v>
      </c>
      <c r="AB757" t="n">
        <v>75148.0582759846</v>
      </c>
      <c r="AC757" t="n">
        <v>97594.88087790208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Altamirano 012</t>
        </is>
      </c>
      <c r="L758" t="inlineStr">
        <is>
          <t>-1</t>
        </is>
      </c>
      <c r="M758" t="n">
        <v>15767.5150221078</v>
      </c>
      <c r="N758" t="n">
        <v>46</v>
      </c>
      <c r="O758" t="inlineStr">
        <is>
          <t>4</t>
        </is>
      </c>
      <c r="P758" s="2" t="n">
        <v>44652.53573417824</v>
      </c>
      <c r="Q758" t="n">
        <v>32</v>
      </c>
      <c r="R758" t="inlineStr">
        <is>
          <t>CHENA 220</t>
        </is>
      </c>
      <c r="S758" t="n">
        <v>8892.358193336118</v>
      </c>
      <c r="T758" t="n">
        <v>695778.5758348582</v>
      </c>
      <c r="U758" t="n">
        <v>22.55586037447056</v>
      </c>
      <c r="V758" t="n">
        <v>135925.6356858139</v>
      </c>
      <c r="W758" t="inlineStr">
        <is>
          <t>ENEL_DISTRIBUCION</t>
        </is>
      </c>
      <c r="X758" t="n">
        <v>86.45806761034629</v>
      </c>
      <c r="Y758" t="n">
        <v>695.7785758348582</v>
      </c>
      <c r="Z758" t="n">
        <v>768816.1058948709</v>
      </c>
      <c r="AA758" t="n">
        <v>176526.7995919661</v>
      </c>
      <c r="AB758" t="n">
        <v>135925.6356858139</v>
      </c>
      <c r="AC758" t="n">
        <v>176526.7995919661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Altamirano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Altamirano 012</t>
        </is>
      </c>
      <c r="L759" t="inlineStr">
        <is>
          <t>-1</t>
        </is>
      </c>
      <c r="M759" t="n">
        <v>17879.76412353732</v>
      </c>
      <c r="N759" t="n">
        <v>45</v>
      </c>
      <c r="O759" t="inlineStr">
        <is>
          <t>4</t>
        </is>
      </c>
      <c r="P759" s="2" t="n">
        <v>44652.53573417824</v>
      </c>
      <c r="Q759" t="n">
        <v>32</v>
      </c>
      <c r="R759" t="inlineStr">
        <is>
          <t>CHENA 220</t>
        </is>
      </c>
      <c r="S759" t="n">
        <v>8892.358193336118</v>
      </c>
      <c r="T759" t="n">
        <v>695778.5758348582</v>
      </c>
      <c r="U759" t="n">
        <v>22.55586037447056</v>
      </c>
      <c r="V759" t="n">
        <v>135925.6356858139</v>
      </c>
      <c r="W759" t="inlineStr">
        <is>
          <t>ENEL_DISTRIBUCION</t>
        </is>
      </c>
      <c r="X759" t="n">
        <v>86.45806761034629</v>
      </c>
      <c r="Y759" t="n">
        <v>695.7785758348582</v>
      </c>
      <c r="Z759" t="n">
        <v>768816.1058948709</v>
      </c>
      <c r="AA759" t="n">
        <v>176526.7995919661</v>
      </c>
      <c r="AB759" t="n">
        <v>135925.6356858139</v>
      </c>
      <c r="AC759" t="n">
        <v>176526.7995919661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Altamirano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Altamirano 012</t>
        </is>
      </c>
      <c r="L760" t="inlineStr">
        <is>
          <t>-1</t>
        </is>
      </c>
      <c r="M760" t="n">
        <v>17893.08354203614</v>
      </c>
      <c r="N760" t="n">
        <v>45</v>
      </c>
      <c r="O760" t="inlineStr">
        <is>
          <t>4</t>
        </is>
      </c>
      <c r="P760" s="2" t="n">
        <v>44652.53573417824</v>
      </c>
      <c r="Q760" t="n">
        <v>32</v>
      </c>
      <c r="R760" t="inlineStr">
        <is>
          <t>CHENA 220</t>
        </is>
      </c>
      <c r="S760" t="n">
        <v>8892.358193336118</v>
      </c>
      <c r="T760" t="n">
        <v>695778.5758348582</v>
      </c>
      <c r="U760" t="n">
        <v>22.55586037447056</v>
      </c>
      <c r="V760" t="n">
        <v>135925.6356858139</v>
      </c>
      <c r="W760" t="inlineStr">
        <is>
          <t>ENEL_DISTRIBUCION</t>
        </is>
      </c>
      <c r="X760" t="n">
        <v>86.45806761034629</v>
      </c>
      <c r="Y760" t="n">
        <v>695.7785758348582</v>
      </c>
      <c r="Z760" t="n">
        <v>768816.1058948709</v>
      </c>
      <c r="AA760" t="n">
        <v>176526.7995919661</v>
      </c>
      <c r="AB760" t="n">
        <v>135925.6356858139</v>
      </c>
      <c r="AC760" t="n">
        <v>176526.7995919661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Altamirano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Altamirano 012</t>
        </is>
      </c>
      <c r="L761" t="inlineStr">
        <is>
          <t>-1</t>
        </is>
      </c>
      <c r="M761" t="n">
        <v>15767.5150221078</v>
      </c>
      <c r="N761" t="n">
        <v>46</v>
      </c>
      <c r="O761" t="inlineStr">
        <is>
          <t>4</t>
        </is>
      </c>
      <c r="P761" s="2" t="n">
        <v>44652.53573417824</v>
      </c>
      <c r="Q761" t="n">
        <v>28</v>
      </c>
      <c r="R761" t="inlineStr">
        <is>
          <t>POLPAICO 220</t>
        </is>
      </c>
      <c r="S761" t="n">
        <v>1557.117924332383</v>
      </c>
      <c r="T761" t="n">
        <v>123153.7381340186</v>
      </c>
      <c r="U761" t="n">
        <v>3.949698575361817</v>
      </c>
      <c r="V761" t="n">
        <v>23549.60694050165</v>
      </c>
      <c r="W761" t="inlineStr">
        <is>
          <t>ENEL_DISTRIBUCION</t>
        </is>
      </c>
      <c r="X761" t="n">
        <v>87.39317457890718</v>
      </c>
      <c r="Y761" t="n">
        <v>123.1537381340186</v>
      </c>
      <c r="Z761" t="n">
        <v>136081.4786011255</v>
      </c>
      <c r="AA761" t="n">
        <v>30583.9051175346</v>
      </c>
      <c r="AB761" t="n">
        <v>23549.60694050165</v>
      </c>
      <c r="AC761" t="n">
        <v>30583.9051175346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Altamirano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Altamirano 012</t>
        </is>
      </c>
      <c r="L762" t="inlineStr">
        <is>
          <t>-1</t>
        </is>
      </c>
      <c r="M762" t="n">
        <v>17879.76412353732</v>
      </c>
      <c r="N762" t="n">
        <v>45</v>
      </c>
      <c r="O762" t="inlineStr">
        <is>
          <t>4</t>
        </is>
      </c>
      <c r="P762" s="2" t="n">
        <v>44652.53573417824</v>
      </c>
      <c r="Q762" t="n">
        <v>28</v>
      </c>
      <c r="R762" t="inlineStr">
        <is>
          <t>POLPAICO 220</t>
        </is>
      </c>
      <c r="S762" t="n">
        <v>1557.117924332383</v>
      </c>
      <c r="T762" t="n">
        <v>123153.7381340186</v>
      </c>
      <c r="U762" t="n">
        <v>3.949698575361817</v>
      </c>
      <c r="V762" t="n">
        <v>23549.60694050165</v>
      </c>
      <c r="W762" t="inlineStr">
        <is>
          <t>ENEL_DISTRIBUCION</t>
        </is>
      </c>
      <c r="X762" t="n">
        <v>87.39317457890718</v>
      </c>
      <c r="Y762" t="n">
        <v>123.1537381340186</v>
      </c>
      <c r="Z762" t="n">
        <v>136081.4786011255</v>
      </c>
      <c r="AA762" t="n">
        <v>30583.9051175346</v>
      </c>
      <c r="AB762" t="n">
        <v>23549.60694050165</v>
      </c>
      <c r="AC762" t="n">
        <v>30583.9051175346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Altamirano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Altamirano 012</t>
        </is>
      </c>
      <c r="L763" t="inlineStr">
        <is>
          <t>-1</t>
        </is>
      </c>
      <c r="M763" t="n">
        <v>17893.08354203614</v>
      </c>
      <c r="N763" t="n">
        <v>45</v>
      </c>
      <c r="O763" t="inlineStr">
        <is>
          <t>4</t>
        </is>
      </c>
      <c r="P763" s="2" t="n">
        <v>44652.53573417824</v>
      </c>
      <c r="Q763" t="n">
        <v>28</v>
      </c>
      <c r="R763" t="inlineStr">
        <is>
          <t>POLPAICO 220</t>
        </is>
      </c>
      <c r="S763" t="n">
        <v>1557.117924332383</v>
      </c>
      <c r="T763" t="n">
        <v>123153.7381340186</v>
      </c>
      <c r="U763" t="n">
        <v>3.949698575361817</v>
      </c>
      <c r="V763" t="n">
        <v>23549.60694050165</v>
      </c>
      <c r="W763" t="inlineStr">
        <is>
          <t>ENEL_DISTRIBUCION</t>
        </is>
      </c>
      <c r="X763" t="n">
        <v>87.39317457890718</v>
      </c>
      <c r="Y763" t="n">
        <v>123.1537381340186</v>
      </c>
      <c r="Z763" t="n">
        <v>136081.4786011255</v>
      </c>
      <c r="AA763" t="n">
        <v>30583.9051175346</v>
      </c>
      <c r="AB763" t="n">
        <v>23549.60694050165</v>
      </c>
      <c r="AC763" t="n">
        <v>30583.9051175346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Altamirano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Altamirano 012</t>
        </is>
      </c>
      <c r="L764" t="inlineStr">
        <is>
          <t>-1</t>
        </is>
      </c>
      <c r="M764" t="n">
        <v>15767.5150221078</v>
      </c>
      <c r="N764" t="n">
        <v>46</v>
      </c>
      <c r="O764" t="inlineStr">
        <is>
          <t>4</t>
        </is>
      </c>
      <c r="P764" s="2" t="n">
        <v>44652.53573417824</v>
      </c>
      <c r="Q764" t="n">
        <v>11</v>
      </c>
      <c r="R764" t="inlineStr">
        <is>
          <t>QUILLOTA 220</t>
        </is>
      </c>
      <c r="S764" t="n">
        <v>47.3195861697104</v>
      </c>
      <c r="T764" t="n">
        <v>3800.180207101187</v>
      </c>
      <c r="U764" t="n">
        <v>0.1200282259684017</v>
      </c>
      <c r="V764" t="n">
        <v>717.1568629545088</v>
      </c>
      <c r="W764" t="inlineStr">
        <is>
          <t>ENEL_DISTRIBUCION</t>
        </is>
      </c>
      <c r="X764" t="n">
        <v>88.73902946727151</v>
      </c>
      <c r="Y764" t="n">
        <v>3.800180207101187</v>
      </c>
      <c r="Z764" t="n">
        <v>4199.094151493024</v>
      </c>
      <c r="AA764" t="n">
        <v>931.3725492915698</v>
      </c>
      <c r="AB764" t="n">
        <v>717.1568629545088</v>
      </c>
      <c r="AC764" t="n">
        <v>931.3725492915698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Altamirano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Altamirano 012</t>
        </is>
      </c>
      <c r="L765" t="inlineStr">
        <is>
          <t>-1</t>
        </is>
      </c>
      <c r="M765" t="n">
        <v>17879.76412353732</v>
      </c>
      <c r="N765" t="n">
        <v>45</v>
      </c>
      <c r="O765" t="inlineStr">
        <is>
          <t>4</t>
        </is>
      </c>
      <c r="P765" s="2" t="n">
        <v>44652.53573417824</v>
      </c>
      <c r="Q765" t="n">
        <v>11</v>
      </c>
      <c r="R765" t="inlineStr">
        <is>
          <t>QUILLOTA 220</t>
        </is>
      </c>
      <c r="S765" t="n">
        <v>47.3195861697104</v>
      </c>
      <c r="T765" t="n">
        <v>3800.180207101187</v>
      </c>
      <c r="U765" t="n">
        <v>0.1200282259684017</v>
      </c>
      <c r="V765" t="n">
        <v>717.1568629545088</v>
      </c>
      <c r="W765" t="inlineStr">
        <is>
          <t>ENEL_DISTRIBUCION</t>
        </is>
      </c>
      <c r="X765" t="n">
        <v>88.73902946727151</v>
      </c>
      <c r="Y765" t="n">
        <v>3.800180207101187</v>
      </c>
      <c r="Z765" t="n">
        <v>4199.094151493024</v>
      </c>
      <c r="AA765" t="n">
        <v>931.3725492915698</v>
      </c>
      <c r="AB765" t="n">
        <v>717.1568629545088</v>
      </c>
      <c r="AC765" t="n">
        <v>931.3725492915698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Altamirano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Altamirano 012</t>
        </is>
      </c>
      <c r="L766" t="inlineStr">
        <is>
          <t>-1</t>
        </is>
      </c>
      <c r="M766" t="n">
        <v>17893.08354203614</v>
      </c>
      <c r="N766" t="n">
        <v>45</v>
      </c>
      <c r="O766" t="inlineStr">
        <is>
          <t>4</t>
        </is>
      </c>
      <c r="P766" s="2" t="n">
        <v>44652.53573417824</v>
      </c>
      <c r="Q766" t="n">
        <v>11</v>
      </c>
      <c r="R766" t="inlineStr">
        <is>
          <t>QUILLOTA 220</t>
        </is>
      </c>
      <c r="S766" t="n">
        <v>47.3195861697104</v>
      </c>
      <c r="T766" t="n">
        <v>3800.180207101187</v>
      </c>
      <c r="U766" t="n">
        <v>0.1200282259684017</v>
      </c>
      <c r="V766" t="n">
        <v>717.1568629545088</v>
      </c>
      <c r="W766" t="inlineStr">
        <is>
          <t>ENEL_DISTRIBUCION</t>
        </is>
      </c>
      <c r="X766" t="n">
        <v>88.73902946727151</v>
      </c>
      <c r="Y766" t="n">
        <v>3.800180207101187</v>
      </c>
      <c r="Z766" t="n">
        <v>4199.094151493024</v>
      </c>
      <c r="AA766" t="n">
        <v>931.3725492915698</v>
      </c>
      <c r="AB766" t="n">
        <v>717.1568629545088</v>
      </c>
      <c r="AC766" t="n">
        <v>931.3725492915698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Andes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Andes 012</t>
        </is>
      </c>
      <c r="L767" t="inlineStr">
        <is>
          <t>-1</t>
        </is>
      </c>
      <c r="M767" t="n">
        <v>6718.660589196085</v>
      </c>
      <c r="N767" t="n">
        <v>20</v>
      </c>
      <c r="O767" t="inlineStr">
        <is>
          <t>4</t>
        </is>
      </c>
      <c r="P767" s="2" t="n">
        <v>44652.53573417824</v>
      </c>
      <c r="Q767" t="n">
        <v>8</v>
      </c>
      <c r="R767" t="inlineStr">
        <is>
          <t>ALTO JAHUEL 220</t>
        </is>
      </c>
      <c r="S767" t="n">
        <v>3196.222720996234</v>
      </c>
      <c r="T767" t="n">
        <v>246547.9259031551</v>
      </c>
      <c r="U767" t="n">
        <v>8.107360483356137</v>
      </c>
      <c r="V767" t="n">
        <v>47981.46059886784</v>
      </c>
      <c r="W767" t="inlineStr">
        <is>
          <t>ENEL_DISTRIBUCION</t>
        </is>
      </c>
      <c r="X767" t="n">
        <v>85.23456316645158</v>
      </c>
      <c r="Y767" t="n">
        <v>246.5479259031551</v>
      </c>
      <c r="Z767" t="n">
        <v>272428.6474068012</v>
      </c>
      <c r="AA767" t="n">
        <v>62313.58519333485</v>
      </c>
      <c r="AB767" t="n">
        <v>47981.46059886784</v>
      </c>
      <c r="AC767" t="n">
        <v>62313.58519333485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Andes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Andes 012</t>
        </is>
      </c>
      <c r="L768" t="inlineStr">
        <is>
          <t>-1</t>
        </is>
      </c>
      <c r="M768" t="n">
        <v>8072.040717505172</v>
      </c>
      <c r="N768" t="n">
        <v>21</v>
      </c>
      <c r="O768" t="inlineStr">
        <is>
          <t>4</t>
        </is>
      </c>
      <c r="P768" s="2" t="n">
        <v>44652.53573417824</v>
      </c>
      <c r="Q768" t="n">
        <v>8</v>
      </c>
      <c r="R768" t="inlineStr">
        <is>
          <t>ALTO JAHUEL 220</t>
        </is>
      </c>
      <c r="S768" t="n">
        <v>3196.222720996234</v>
      </c>
      <c r="T768" t="n">
        <v>246547.9259031551</v>
      </c>
      <c r="U768" t="n">
        <v>8.107360483356137</v>
      </c>
      <c r="V768" t="n">
        <v>47981.46059886784</v>
      </c>
      <c r="W768" t="inlineStr">
        <is>
          <t>ENEL_DISTRIBUCION</t>
        </is>
      </c>
      <c r="X768" t="n">
        <v>85.23456316645158</v>
      </c>
      <c r="Y768" t="n">
        <v>246.5479259031551</v>
      </c>
      <c r="Z768" t="n">
        <v>272428.6474068012</v>
      </c>
      <c r="AA768" t="n">
        <v>62313.58519333485</v>
      </c>
      <c r="AB768" t="n">
        <v>47981.46059886784</v>
      </c>
      <c r="AC768" t="n">
        <v>62313.58519333485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Andes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Andes 012</t>
        </is>
      </c>
      <c r="L769" t="inlineStr">
        <is>
          <t>-1</t>
        </is>
      </c>
      <c r="M769" t="n">
        <v>8163.398607544528</v>
      </c>
      <c r="N769" t="n">
        <v>21</v>
      </c>
      <c r="O769" t="inlineStr">
        <is>
          <t>4</t>
        </is>
      </c>
      <c r="P769" s="2" t="n">
        <v>44652.53573417824</v>
      </c>
      <c r="Q769" t="n">
        <v>8</v>
      </c>
      <c r="R769" t="inlineStr">
        <is>
          <t>ALTO JAHUEL 220</t>
        </is>
      </c>
      <c r="S769" t="n">
        <v>3196.222720996234</v>
      </c>
      <c r="T769" t="n">
        <v>246547.9259031551</v>
      </c>
      <c r="U769" t="n">
        <v>8.107360483356137</v>
      </c>
      <c r="V769" t="n">
        <v>47981.46059886784</v>
      </c>
      <c r="W769" t="inlineStr">
        <is>
          <t>ENEL_DISTRIBUCION</t>
        </is>
      </c>
      <c r="X769" t="n">
        <v>85.23456316645158</v>
      </c>
      <c r="Y769" t="n">
        <v>246.5479259031551</v>
      </c>
      <c r="Z769" t="n">
        <v>272428.6474068012</v>
      </c>
      <c r="AA769" t="n">
        <v>62313.58519333485</v>
      </c>
      <c r="AB769" t="n">
        <v>47981.46059886784</v>
      </c>
      <c r="AC769" t="n">
        <v>62313.58519333485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Andes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Andes 012</t>
        </is>
      </c>
      <c r="L770" t="inlineStr">
        <is>
          <t>-1</t>
        </is>
      </c>
      <c r="M770" t="n">
        <v>6718.660589196085</v>
      </c>
      <c r="N770" t="n">
        <v>20</v>
      </c>
      <c r="O770" t="inlineStr">
        <is>
          <t>4</t>
        </is>
      </c>
      <c r="P770" s="2" t="n">
        <v>44652.53573417824</v>
      </c>
      <c r="Q770" t="n">
        <v>18</v>
      </c>
      <c r="R770" t="inlineStr">
        <is>
          <t>CERRO NAVIA 220</t>
        </is>
      </c>
      <c r="S770" t="n">
        <v>1098.925935193004</v>
      </c>
      <c r="T770" t="n">
        <v>86506.45632755262</v>
      </c>
      <c r="U770" t="n">
        <v>2.787474302899007</v>
      </c>
      <c r="V770" t="n">
        <v>16794.49308033059</v>
      </c>
      <c r="W770" t="inlineStr">
        <is>
          <t>ENEL_DISTRIBUCION</t>
        </is>
      </c>
      <c r="X770" t="n">
        <v>86.98242665830222</v>
      </c>
      <c r="Y770" t="n">
        <v>86.50645632755263</v>
      </c>
      <c r="Z770" t="n">
        <v>95587.24456083162</v>
      </c>
      <c r="AA770" t="n">
        <v>21811.0299744553</v>
      </c>
      <c r="AB770" t="n">
        <v>16794.49308033059</v>
      </c>
      <c r="AC770" t="n">
        <v>21811.0299744553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Andes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Andes 012</t>
        </is>
      </c>
      <c r="L771" t="inlineStr">
        <is>
          <t>-1</t>
        </is>
      </c>
      <c r="M771" t="n">
        <v>8072.040717505172</v>
      </c>
      <c r="N771" t="n">
        <v>21</v>
      </c>
      <c r="O771" t="inlineStr">
        <is>
          <t>4</t>
        </is>
      </c>
      <c r="P771" s="2" t="n">
        <v>44652.53573417824</v>
      </c>
      <c r="Q771" t="n">
        <v>18</v>
      </c>
      <c r="R771" t="inlineStr">
        <is>
          <t>CERRO NAVIA 220</t>
        </is>
      </c>
      <c r="S771" t="n">
        <v>1098.925935193004</v>
      </c>
      <c r="T771" t="n">
        <v>86506.45632755262</v>
      </c>
      <c r="U771" t="n">
        <v>2.787474302899007</v>
      </c>
      <c r="V771" t="n">
        <v>16794.49308033059</v>
      </c>
      <c r="W771" t="inlineStr">
        <is>
          <t>ENEL_DISTRIBUCION</t>
        </is>
      </c>
      <c r="X771" t="n">
        <v>86.98242665830222</v>
      </c>
      <c r="Y771" t="n">
        <v>86.50645632755263</v>
      </c>
      <c r="Z771" t="n">
        <v>95587.24456083162</v>
      </c>
      <c r="AA771" t="n">
        <v>21811.0299744553</v>
      </c>
      <c r="AB771" t="n">
        <v>16794.49308033059</v>
      </c>
      <c r="AC771" t="n">
        <v>21811.0299744553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Andes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Andes 012</t>
        </is>
      </c>
      <c r="L772" t="inlineStr">
        <is>
          <t>-1</t>
        </is>
      </c>
      <c r="M772" t="n">
        <v>8163.398607544528</v>
      </c>
      <c r="N772" t="n">
        <v>21</v>
      </c>
      <c r="O772" t="inlineStr">
        <is>
          <t>4</t>
        </is>
      </c>
      <c r="P772" s="2" t="n">
        <v>44652.53573417824</v>
      </c>
      <c r="Q772" t="n">
        <v>18</v>
      </c>
      <c r="R772" t="inlineStr">
        <is>
          <t>CERRO NAVIA 220</t>
        </is>
      </c>
      <c r="S772" t="n">
        <v>1098.925935193004</v>
      </c>
      <c r="T772" t="n">
        <v>86506.45632755262</v>
      </c>
      <c r="U772" t="n">
        <v>2.787474302899007</v>
      </c>
      <c r="V772" t="n">
        <v>16794.49308033059</v>
      </c>
      <c r="W772" t="inlineStr">
        <is>
          <t>ENEL_DISTRIBUCION</t>
        </is>
      </c>
      <c r="X772" t="n">
        <v>86.98242665830222</v>
      </c>
      <c r="Y772" t="n">
        <v>86.50645632755263</v>
      </c>
      <c r="Z772" t="n">
        <v>95587.24456083162</v>
      </c>
      <c r="AA772" t="n">
        <v>21811.0299744553</v>
      </c>
      <c r="AB772" t="n">
        <v>16794.49308033059</v>
      </c>
      <c r="AC772" t="n">
        <v>21811.0299744553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Andes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Andes 012</t>
        </is>
      </c>
      <c r="L773" t="inlineStr">
        <is>
          <t>-1</t>
        </is>
      </c>
      <c r="M773" t="n">
        <v>6718.660589196085</v>
      </c>
      <c r="N773" t="n">
        <v>20</v>
      </c>
      <c r="O773" t="inlineStr">
        <is>
          <t>4</t>
        </is>
      </c>
      <c r="P773" s="2" t="n">
        <v>44652.53573417824</v>
      </c>
      <c r="Q773" t="n">
        <v>32</v>
      </c>
      <c r="R773" t="inlineStr">
        <is>
          <t>CHENA 220</t>
        </is>
      </c>
      <c r="S773" t="n">
        <v>2199.152362656922</v>
      </c>
      <c r="T773" t="n">
        <v>172071.6896087207</v>
      </c>
      <c r="U773" t="n">
        <v>5.578247362038268</v>
      </c>
      <c r="V773" t="n">
        <v>33615.51304670919</v>
      </c>
      <c r="W773" t="inlineStr">
        <is>
          <t>ENEL_DISTRIBUCION</t>
        </is>
      </c>
      <c r="X773" t="n">
        <v>86.45806761034629</v>
      </c>
      <c r="Y773" t="n">
        <v>172.0716896087207</v>
      </c>
      <c r="Z773" t="n">
        <v>190134.463656045</v>
      </c>
      <c r="AA773" t="n">
        <v>43656.51045027168</v>
      </c>
      <c r="AB773" t="n">
        <v>33615.51304670919</v>
      </c>
      <c r="AC773" t="n">
        <v>43656.51045027168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Andes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Andes 012</t>
        </is>
      </c>
      <c r="L774" t="inlineStr">
        <is>
          <t>-1</t>
        </is>
      </c>
      <c r="M774" t="n">
        <v>8072.040717505172</v>
      </c>
      <c r="N774" t="n">
        <v>21</v>
      </c>
      <c r="O774" t="inlineStr">
        <is>
          <t>4</t>
        </is>
      </c>
      <c r="P774" s="2" t="n">
        <v>44652.53573417824</v>
      </c>
      <c r="Q774" t="n">
        <v>32</v>
      </c>
      <c r="R774" t="inlineStr">
        <is>
          <t>CHENA 220</t>
        </is>
      </c>
      <c r="S774" t="n">
        <v>2199.152362656922</v>
      </c>
      <c r="T774" t="n">
        <v>172071.6896087207</v>
      </c>
      <c r="U774" t="n">
        <v>5.578247362038268</v>
      </c>
      <c r="V774" t="n">
        <v>33615.51304670919</v>
      </c>
      <c r="W774" t="inlineStr">
        <is>
          <t>ENEL_DISTRIBUCION</t>
        </is>
      </c>
      <c r="X774" t="n">
        <v>86.45806761034629</v>
      </c>
      <c r="Y774" t="n">
        <v>172.0716896087207</v>
      </c>
      <c r="Z774" t="n">
        <v>190134.463656045</v>
      </c>
      <c r="AA774" t="n">
        <v>43656.51045027168</v>
      </c>
      <c r="AB774" t="n">
        <v>33615.51304670919</v>
      </c>
      <c r="AC774" t="n">
        <v>43656.51045027168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Andes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Andes 012</t>
        </is>
      </c>
      <c r="L775" t="inlineStr">
        <is>
          <t>-1</t>
        </is>
      </c>
      <c r="M775" t="n">
        <v>8163.398607544528</v>
      </c>
      <c r="N775" t="n">
        <v>21</v>
      </c>
      <c r="O775" t="inlineStr">
        <is>
          <t>4</t>
        </is>
      </c>
      <c r="P775" s="2" t="n">
        <v>44652.53573417824</v>
      </c>
      <c r="Q775" t="n">
        <v>32</v>
      </c>
      <c r="R775" t="inlineStr">
        <is>
          <t>CHENA 220</t>
        </is>
      </c>
      <c r="S775" t="n">
        <v>2199.152362656922</v>
      </c>
      <c r="T775" t="n">
        <v>172071.6896087207</v>
      </c>
      <c r="U775" t="n">
        <v>5.578247362038268</v>
      </c>
      <c r="V775" t="n">
        <v>33615.51304670919</v>
      </c>
      <c r="W775" t="inlineStr">
        <is>
          <t>ENEL_DISTRIBUCION</t>
        </is>
      </c>
      <c r="X775" t="n">
        <v>86.45806761034629</v>
      </c>
      <c r="Y775" t="n">
        <v>172.0716896087207</v>
      </c>
      <c r="Z775" t="n">
        <v>190134.463656045</v>
      </c>
      <c r="AA775" t="n">
        <v>43656.51045027168</v>
      </c>
      <c r="AB775" t="n">
        <v>33615.51304670919</v>
      </c>
      <c r="AC775" t="n">
        <v>43656.51045027168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Andes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Andes 012</t>
        </is>
      </c>
      <c r="L776" t="inlineStr">
        <is>
          <t>-1</t>
        </is>
      </c>
      <c r="M776" t="n">
        <v>6718.660589196085</v>
      </c>
      <c r="N776" t="n">
        <v>20</v>
      </c>
      <c r="O776" t="inlineStr">
        <is>
          <t>4</t>
        </is>
      </c>
      <c r="P776" s="2" t="n">
        <v>44652.53573417824</v>
      </c>
      <c r="Q776" t="n">
        <v>28</v>
      </c>
      <c r="R776" t="inlineStr">
        <is>
          <t>POLPAICO 220</t>
        </is>
      </c>
      <c r="S776" t="n">
        <v>1751.547400166323</v>
      </c>
      <c r="T776" t="n">
        <v>138531.3253919996</v>
      </c>
      <c r="U776" t="n">
        <v>4.442877551539173</v>
      </c>
      <c r="V776" t="n">
        <v>26490.12779764878</v>
      </c>
      <c r="W776" t="inlineStr">
        <is>
          <t>ENEL_DISTRIBUCION</t>
        </is>
      </c>
      <c r="X776" t="n">
        <v>87.39317457890718</v>
      </c>
      <c r="Y776" t="n">
        <v>138.5313253919996</v>
      </c>
      <c r="Z776" t="n">
        <v>153073.2877259664</v>
      </c>
      <c r="AA776" t="n">
        <v>34402.76337356984</v>
      </c>
      <c r="AB776" t="n">
        <v>26490.12779764878</v>
      </c>
      <c r="AC776" t="n">
        <v>34402.76337356984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Andes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Andes 012</t>
        </is>
      </c>
      <c r="L777" t="inlineStr">
        <is>
          <t>-1</t>
        </is>
      </c>
      <c r="M777" t="n">
        <v>8072.040717505172</v>
      </c>
      <c r="N777" t="n">
        <v>21</v>
      </c>
      <c r="O777" t="inlineStr">
        <is>
          <t>4</t>
        </is>
      </c>
      <c r="P777" s="2" t="n">
        <v>44652.53573417824</v>
      </c>
      <c r="Q777" t="n">
        <v>28</v>
      </c>
      <c r="R777" t="inlineStr">
        <is>
          <t>POLPAICO 220</t>
        </is>
      </c>
      <c r="S777" t="n">
        <v>1751.547400166323</v>
      </c>
      <c r="T777" t="n">
        <v>138531.3253919996</v>
      </c>
      <c r="U777" t="n">
        <v>4.442877551539173</v>
      </c>
      <c r="V777" t="n">
        <v>26490.12779764878</v>
      </c>
      <c r="W777" t="inlineStr">
        <is>
          <t>ENEL_DISTRIBUCION</t>
        </is>
      </c>
      <c r="X777" t="n">
        <v>87.39317457890718</v>
      </c>
      <c r="Y777" t="n">
        <v>138.5313253919996</v>
      </c>
      <c r="Z777" t="n">
        <v>153073.2877259664</v>
      </c>
      <c r="AA777" t="n">
        <v>34402.76337356984</v>
      </c>
      <c r="AB777" t="n">
        <v>26490.12779764878</v>
      </c>
      <c r="AC777" t="n">
        <v>34402.76337356984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Andes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Andes 012</t>
        </is>
      </c>
      <c r="L778" t="inlineStr">
        <is>
          <t>-1</t>
        </is>
      </c>
      <c r="M778" t="n">
        <v>8163.398607544528</v>
      </c>
      <c r="N778" t="n">
        <v>21</v>
      </c>
      <c r="O778" t="inlineStr">
        <is>
          <t>4</t>
        </is>
      </c>
      <c r="P778" s="2" t="n">
        <v>44652.53573417824</v>
      </c>
      <c r="Q778" t="n">
        <v>28</v>
      </c>
      <c r="R778" t="inlineStr">
        <is>
          <t>POLPAICO 220</t>
        </is>
      </c>
      <c r="S778" t="n">
        <v>1751.547400166323</v>
      </c>
      <c r="T778" t="n">
        <v>138531.3253919996</v>
      </c>
      <c r="U778" t="n">
        <v>4.442877551539173</v>
      </c>
      <c r="V778" t="n">
        <v>26490.12779764878</v>
      </c>
      <c r="W778" t="inlineStr">
        <is>
          <t>ENEL_DISTRIBUCION</t>
        </is>
      </c>
      <c r="X778" t="n">
        <v>87.39317457890718</v>
      </c>
      <c r="Y778" t="n">
        <v>138.5313253919996</v>
      </c>
      <c r="Z778" t="n">
        <v>153073.2877259664</v>
      </c>
      <c r="AA778" t="n">
        <v>34402.76337356984</v>
      </c>
      <c r="AB778" t="n">
        <v>26490.12779764878</v>
      </c>
      <c r="AC778" t="n">
        <v>34402.76337356984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Apoquindo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Apoquindo 012</t>
        </is>
      </c>
      <c r="L779" t="inlineStr">
        <is>
          <t>-1</t>
        </is>
      </c>
      <c r="M779" t="n">
        <v>23079.22578312253</v>
      </c>
      <c r="N779" t="n">
        <v>67</v>
      </c>
      <c r="O779" t="inlineStr">
        <is>
          <t>4</t>
        </is>
      </c>
      <c r="P779" s="2" t="n">
        <v>44652.53573417824</v>
      </c>
      <c r="Q779" t="n">
        <v>8</v>
      </c>
      <c r="R779" t="inlineStr">
        <is>
          <t>ALTO JAHUEL 220</t>
        </is>
      </c>
      <c r="S779" t="n">
        <v>9424.303733556906</v>
      </c>
      <c r="T779" t="n">
        <v>726965.1527493019</v>
      </c>
      <c r="U779" t="n">
        <v>23.90516379558488</v>
      </c>
      <c r="V779" t="n">
        <v>141476.9550610289</v>
      </c>
      <c r="W779" t="inlineStr">
        <is>
          <t>ENEL_DISTRIBUCION</t>
        </is>
      </c>
      <c r="X779" t="n">
        <v>85.23456316645158</v>
      </c>
      <c r="Y779" t="n">
        <v>726.9651527493019</v>
      </c>
      <c r="Z779" t="n">
        <v>803276.4118776816</v>
      </c>
      <c r="AA779" t="n">
        <v>183736.3052740635</v>
      </c>
      <c r="AB779" t="n">
        <v>141476.9550610289</v>
      </c>
      <c r="AC779" t="n">
        <v>183736.3052740635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Apoquindo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Apoquindo 012</t>
        </is>
      </c>
      <c r="L780" t="inlineStr">
        <is>
          <t>-1</t>
        </is>
      </c>
      <c r="M780" t="n">
        <v>26774.24878044681</v>
      </c>
      <c r="N780" t="n">
        <v>68</v>
      </c>
      <c r="O780" t="inlineStr">
        <is>
          <t>4</t>
        </is>
      </c>
      <c r="P780" s="2" t="n">
        <v>44652.53573417824</v>
      </c>
      <c r="Q780" t="n">
        <v>8</v>
      </c>
      <c r="R780" t="inlineStr">
        <is>
          <t>ALTO JAHUEL 220</t>
        </is>
      </c>
      <c r="S780" t="n">
        <v>9424.303733556906</v>
      </c>
      <c r="T780" t="n">
        <v>726965.1527493019</v>
      </c>
      <c r="U780" t="n">
        <v>23.90516379558488</v>
      </c>
      <c r="V780" t="n">
        <v>141476.9550610289</v>
      </c>
      <c r="W780" t="inlineStr">
        <is>
          <t>ENEL_DISTRIBUCION</t>
        </is>
      </c>
      <c r="X780" t="n">
        <v>85.23456316645158</v>
      </c>
      <c r="Y780" t="n">
        <v>726.9651527493019</v>
      </c>
      <c r="Z780" t="n">
        <v>803276.4118776816</v>
      </c>
      <c r="AA780" t="n">
        <v>183736.3052740635</v>
      </c>
      <c r="AB780" t="n">
        <v>141476.9550610289</v>
      </c>
      <c r="AC780" t="n">
        <v>183736.3052740635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Apoquindo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Apoquindo 012</t>
        </is>
      </c>
      <c r="L781" t="inlineStr">
        <is>
          <t>-1</t>
        </is>
      </c>
      <c r="M781" t="n">
        <v>27701.88193891871</v>
      </c>
      <c r="N781" t="n">
        <v>70</v>
      </c>
      <c r="O781" t="inlineStr">
        <is>
          <t>4</t>
        </is>
      </c>
      <c r="P781" s="2" t="n">
        <v>44652.53573417824</v>
      </c>
      <c r="Q781" t="n">
        <v>8</v>
      </c>
      <c r="R781" t="inlineStr">
        <is>
          <t>ALTO JAHUEL 220</t>
        </is>
      </c>
      <c r="S781" t="n">
        <v>9424.303733556906</v>
      </c>
      <c r="T781" t="n">
        <v>726965.1527493019</v>
      </c>
      <c r="U781" t="n">
        <v>23.90516379558488</v>
      </c>
      <c r="V781" t="n">
        <v>141476.9550610289</v>
      </c>
      <c r="W781" t="inlineStr">
        <is>
          <t>ENEL_DISTRIBUCION</t>
        </is>
      </c>
      <c r="X781" t="n">
        <v>85.23456316645158</v>
      </c>
      <c r="Y781" t="n">
        <v>726.9651527493019</v>
      </c>
      <c r="Z781" t="n">
        <v>803276.4118776816</v>
      </c>
      <c r="AA781" t="n">
        <v>183736.3052740635</v>
      </c>
      <c r="AB781" t="n">
        <v>141476.9550610289</v>
      </c>
      <c r="AC781" t="n">
        <v>183736.3052740635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Apoquindo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Apoquindo 012</t>
        </is>
      </c>
      <c r="L782" t="inlineStr">
        <is>
          <t>-1</t>
        </is>
      </c>
      <c r="M782" t="n">
        <v>23079.22578312253</v>
      </c>
      <c r="N782" t="n">
        <v>67</v>
      </c>
      <c r="O782" t="inlineStr">
        <is>
          <t>4</t>
        </is>
      </c>
      <c r="P782" s="2" t="n">
        <v>44652.53573417824</v>
      </c>
      <c r="Q782" t="n">
        <v>18</v>
      </c>
      <c r="R782" t="inlineStr">
        <is>
          <t>CERRO NAVIA 220</t>
        </is>
      </c>
      <c r="S782" t="n">
        <v>3784.468576050287</v>
      </c>
      <c r="T782" t="n">
        <v>297909.9456230339</v>
      </c>
      <c r="U782" t="n">
        <v>9.599472146424718</v>
      </c>
      <c r="V782" t="n">
        <v>57836.68332665424</v>
      </c>
      <c r="W782" t="inlineStr">
        <is>
          <t>ENEL_DISTRIBUCION</t>
        </is>
      </c>
      <c r="X782" t="n">
        <v>86.98242665830223</v>
      </c>
      <c r="Y782" t="n">
        <v>297.9099456230339</v>
      </c>
      <c r="Z782" t="n">
        <v>329182.2603569435</v>
      </c>
      <c r="AA782" t="n">
        <v>75112.57574890161</v>
      </c>
      <c r="AB782" t="n">
        <v>57836.68332665424</v>
      </c>
      <c r="AC782" t="n">
        <v>75112.57574890161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Apoquindo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Apoquindo 012</t>
        </is>
      </c>
      <c r="L783" t="inlineStr">
        <is>
          <t>-1</t>
        </is>
      </c>
      <c r="M783" t="n">
        <v>26774.24878044681</v>
      </c>
      <c r="N783" t="n">
        <v>68</v>
      </c>
      <c r="O783" t="inlineStr">
        <is>
          <t>4</t>
        </is>
      </c>
      <c r="P783" s="2" t="n">
        <v>44652.53573417824</v>
      </c>
      <c r="Q783" t="n">
        <v>18</v>
      </c>
      <c r="R783" t="inlineStr">
        <is>
          <t>CERRO NAVIA 220</t>
        </is>
      </c>
      <c r="S783" t="n">
        <v>3784.468576050287</v>
      </c>
      <c r="T783" t="n">
        <v>297909.9456230339</v>
      </c>
      <c r="U783" t="n">
        <v>9.599472146424718</v>
      </c>
      <c r="V783" t="n">
        <v>57836.68332665424</v>
      </c>
      <c r="W783" t="inlineStr">
        <is>
          <t>ENEL_DISTRIBUCION</t>
        </is>
      </c>
      <c r="X783" t="n">
        <v>86.98242665830223</v>
      </c>
      <c r="Y783" t="n">
        <v>297.9099456230339</v>
      </c>
      <c r="Z783" t="n">
        <v>329182.2603569435</v>
      </c>
      <c r="AA783" t="n">
        <v>75112.57574890161</v>
      </c>
      <c r="AB783" t="n">
        <v>57836.68332665424</v>
      </c>
      <c r="AC783" t="n">
        <v>75112.57574890161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Apoquindo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Apoquindo 012</t>
        </is>
      </c>
      <c r="L784" t="inlineStr">
        <is>
          <t>-1</t>
        </is>
      </c>
      <c r="M784" t="n">
        <v>27701.88193891871</v>
      </c>
      <c r="N784" t="n">
        <v>70</v>
      </c>
      <c r="O784" t="inlineStr">
        <is>
          <t>4</t>
        </is>
      </c>
      <c r="P784" s="2" t="n">
        <v>44652.53573417824</v>
      </c>
      <c r="Q784" t="n">
        <v>18</v>
      </c>
      <c r="R784" t="inlineStr">
        <is>
          <t>CERRO NAVIA 220</t>
        </is>
      </c>
      <c r="S784" t="n">
        <v>3784.468576050287</v>
      </c>
      <c r="T784" t="n">
        <v>297909.9456230339</v>
      </c>
      <c r="U784" t="n">
        <v>9.599472146424718</v>
      </c>
      <c r="V784" t="n">
        <v>57836.68332665424</v>
      </c>
      <c r="W784" t="inlineStr">
        <is>
          <t>ENEL_DISTRIBUCION</t>
        </is>
      </c>
      <c r="X784" t="n">
        <v>86.98242665830223</v>
      </c>
      <c r="Y784" t="n">
        <v>297.9099456230339</v>
      </c>
      <c r="Z784" t="n">
        <v>329182.2603569435</v>
      </c>
      <c r="AA784" t="n">
        <v>75112.57574890161</v>
      </c>
      <c r="AB784" t="n">
        <v>57836.68332665424</v>
      </c>
      <c r="AC784" t="n">
        <v>75112.57574890161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Apoquindo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Apoquindo 012</t>
        </is>
      </c>
      <c r="L785" t="inlineStr">
        <is>
          <t>-1</t>
        </is>
      </c>
      <c r="M785" t="n">
        <v>23079.22578312253</v>
      </c>
      <c r="N785" t="n">
        <v>67</v>
      </c>
      <c r="O785" t="inlineStr">
        <is>
          <t>4</t>
        </is>
      </c>
      <c r="P785" s="2" t="n">
        <v>44652.53573417824</v>
      </c>
      <c r="Q785" t="n">
        <v>32</v>
      </c>
      <c r="R785" t="inlineStr">
        <is>
          <t>CHENA 220</t>
        </is>
      </c>
      <c r="S785" t="n">
        <v>6760.851387567163</v>
      </c>
      <c r="T785" t="n">
        <v>528999.7824646557</v>
      </c>
      <c r="U785" t="n">
        <v>17.14919896330657</v>
      </c>
      <c r="V785" t="n">
        <v>103344.1301679746</v>
      </c>
      <c r="W785" t="inlineStr">
        <is>
          <t>ENEL_DISTRIBUCION</t>
        </is>
      </c>
      <c r="X785" t="n">
        <v>86.4580676103463</v>
      </c>
      <c r="Y785" t="n">
        <v>528.9997824646558</v>
      </c>
      <c r="Z785" t="n">
        <v>584530.1463697853</v>
      </c>
      <c r="AA785" t="n">
        <v>134213.1560623047</v>
      </c>
      <c r="AB785" t="n">
        <v>103344.1301679746</v>
      </c>
      <c r="AC785" t="n">
        <v>134213.1560623047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Apoquindo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Apoquindo 012</t>
        </is>
      </c>
      <c r="L786" t="inlineStr">
        <is>
          <t>-1</t>
        </is>
      </c>
      <c r="M786" t="n">
        <v>26774.24878044681</v>
      </c>
      <c r="N786" t="n">
        <v>68</v>
      </c>
      <c r="O786" t="inlineStr">
        <is>
          <t>4</t>
        </is>
      </c>
      <c r="P786" s="2" t="n">
        <v>44652.53573417824</v>
      </c>
      <c r="Q786" t="n">
        <v>32</v>
      </c>
      <c r="R786" t="inlineStr">
        <is>
          <t>CHENA 220</t>
        </is>
      </c>
      <c r="S786" t="n">
        <v>6760.851387567163</v>
      </c>
      <c r="T786" t="n">
        <v>528999.7824646557</v>
      </c>
      <c r="U786" t="n">
        <v>17.14919896330657</v>
      </c>
      <c r="V786" t="n">
        <v>103344.1301679746</v>
      </c>
      <c r="W786" t="inlineStr">
        <is>
          <t>ENEL_DISTRIBUCION</t>
        </is>
      </c>
      <c r="X786" t="n">
        <v>86.4580676103463</v>
      </c>
      <c r="Y786" t="n">
        <v>528.9997824646558</v>
      </c>
      <c r="Z786" t="n">
        <v>584530.1463697853</v>
      </c>
      <c r="AA786" t="n">
        <v>134213.1560623047</v>
      </c>
      <c r="AB786" t="n">
        <v>103344.1301679746</v>
      </c>
      <c r="AC786" t="n">
        <v>134213.1560623047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Apoquindo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Apoquindo 012</t>
        </is>
      </c>
      <c r="L787" t="inlineStr">
        <is>
          <t>-1</t>
        </is>
      </c>
      <c r="M787" t="n">
        <v>27701.88193891871</v>
      </c>
      <c r="N787" t="n">
        <v>70</v>
      </c>
      <c r="O787" t="inlineStr">
        <is>
          <t>4</t>
        </is>
      </c>
      <c r="P787" s="2" t="n">
        <v>44652.53573417824</v>
      </c>
      <c r="Q787" t="n">
        <v>32</v>
      </c>
      <c r="R787" t="inlineStr">
        <is>
          <t>CHENA 220</t>
        </is>
      </c>
      <c r="S787" t="n">
        <v>6760.851387567163</v>
      </c>
      <c r="T787" t="n">
        <v>528999.7824646557</v>
      </c>
      <c r="U787" t="n">
        <v>17.14919896330657</v>
      </c>
      <c r="V787" t="n">
        <v>103344.1301679746</v>
      </c>
      <c r="W787" t="inlineStr">
        <is>
          <t>ENEL_DISTRIBUCION</t>
        </is>
      </c>
      <c r="X787" t="n">
        <v>86.4580676103463</v>
      </c>
      <c r="Y787" t="n">
        <v>528.9997824646558</v>
      </c>
      <c r="Z787" t="n">
        <v>584530.1463697853</v>
      </c>
      <c r="AA787" t="n">
        <v>134213.1560623047</v>
      </c>
      <c r="AB787" t="n">
        <v>103344.1301679746</v>
      </c>
      <c r="AC787" t="n">
        <v>134213.1560623047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Apoquindo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Apoquindo 012</t>
        </is>
      </c>
      <c r="L788" t="inlineStr">
        <is>
          <t>-1</t>
        </is>
      </c>
      <c r="M788" t="n">
        <v>23079.22578312253</v>
      </c>
      <c r="N788" t="n">
        <v>67</v>
      </c>
      <c r="O788" t="inlineStr">
        <is>
          <t>4</t>
        </is>
      </c>
      <c r="P788" s="2" t="n">
        <v>44652.53573417824</v>
      </c>
      <c r="Q788" t="n">
        <v>28</v>
      </c>
      <c r="R788" t="inlineStr">
        <is>
          <t>POLPAICO 220</t>
        </is>
      </c>
      <c r="S788" t="n">
        <v>7075.043308606179</v>
      </c>
      <c r="T788" t="n">
        <v>559570.9979952257</v>
      </c>
      <c r="U788" t="n">
        <v>17.94616068568226</v>
      </c>
      <c r="V788" t="n">
        <v>107001.8438559417</v>
      </c>
      <c r="W788" t="inlineStr">
        <is>
          <t>ENEL_DISTRIBUCION</t>
        </is>
      </c>
      <c r="X788" t="n">
        <v>87.39317457890716</v>
      </c>
      <c r="Y788" t="n">
        <v>559.5709979952258</v>
      </c>
      <c r="Z788" t="n">
        <v>618310.4950223488</v>
      </c>
      <c r="AA788" t="n">
        <v>138963.4335791451</v>
      </c>
      <c r="AB788" t="n">
        <v>107001.8438559417</v>
      </c>
      <c r="AC788" t="n">
        <v>138963.4335791451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Apoquindo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Apoquindo 012</t>
        </is>
      </c>
      <c r="L789" t="inlineStr">
        <is>
          <t>-1</t>
        </is>
      </c>
      <c r="M789" t="n">
        <v>26774.24878044681</v>
      </c>
      <c r="N789" t="n">
        <v>68</v>
      </c>
      <c r="O789" t="inlineStr">
        <is>
          <t>4</t>
        </is>
      </c>
      <c r="P789" s="2" t="n">
        <v>44652.53573417824</v>
      </c>
      <c r="Q789" t="n">
        <v>28</v>
      </c>
      <c r="R789" t="inlineStr">
        <is>
          <t>POLPAICO 220</t>
        </is>
      </c>
      <c r="S789" t="n">
        <v>7075.043308606179</v>
      </c>
      <c r="T789" t="n">
        <v>559570.9979952257</v>
      </c>
      <c r="U789" t="n">
        <v>17.94616068568226</v>
      </c>
      <c r="V789" t="n">
        <v>107001.8438559417</v>
      </c>
      <c r="W789" t="inlineStr">
        <is>
          <t>ENEL_DISTRIBUCION</t>
        </is>
      </c>
      <c r="X789" t="n">
        <v>87.39317457890716</v>
      </c>
      <c r="Y789" t="n">
        <v>559.5709979952258</v>
      </c>
      <c r="Z789" t="n">
        <v>618310.4950223488</v>
      </c>
      <c r="AA789" t="n">
        <v>138963.4335791451</v>
      </c>
      <c r="AB789" t="n">
        <v>107001.8438559417</v>
      </c>
      <c r="AC789" t="n">
        <v>138963.4335791451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Apoquindo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Apoquindo 012</t>
        </is>
      </c>
      <c r="L790" t="inlineStr">
        <is>
          <t>-1</t>
        </is>
      </c>
      <c r="M790" t="n">
        <v>27701.88193891871</v>
      </c>
      <c r="N790" t="n">
        <v>70</v>
      </c>
      <c r="O790" t="inlineStr">
        <is>
          <t>4</t>
        </is>
      </c>
      <c r="P790" s="2" t="n">
        <v>44652.53573417824</v>
      </c>
      <c r="Q790" t="n">
        <v>28</v>
      </c>
      <c r="R790" t="inlineStr">
        <is>
          <t>POLPAICO 220</t>
        </is>
      </c>
      <c r="S790" t="n">
        <v>7075.043308606179</v>
      </c>
      <c r="T790" t="n">
        <v>559570.9979952257</v>
      </c>
      <c r="U790" t="n">
        <v>17.94616068568226</v>
      </c>
      <c r="V790" t="n">
        <v>107001.8438559417</v>
      </c>
      <c r="W790" t="inlineStr">
        <is>
          <t>ENEL_DISTRIBUCION</t>
        </is>
      </c>
      <c r="X790" t="n">
        <v>87.39317457890716</v>
      </c>
      <c r="Y790" t="n">
        <v>559.5709979952258</v>
      </c>
      <c r="Z790" t="n">
        <v>618310.4950223488</v>
      </c>
      <c r="AA790" t="n">
        <v>138963.4335791451</v>
      </c>
      <c r="AB790" t="n">
        <v>107001.8438559417</v>
      </c>
      <c r="AC790" t="n">
        <v>138963.4335791451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Batuco 023</t>
        </is>
      </c>
      <c r="F791" t="inlineStr">
        <is>
          <t>EEC</t>
        </is>
      </c>
      <c r="G791" t="inlineStr">
        <is>
          <t>EEC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Batuco 023</t>
        </is>
      </c>
      <c r="L791" t="inlineStr">
        <is>
          <t>-1</t>
        </is>
      </c>
      <c r="M791" t="n">
        <v>6452.973034659914</v>
      </c>
      <c r="N791" t="n">
        <v>15</v>
      </c>
      <c r="O791" t="inlineStr">
        <is>
          <t>4</t>
        </is>
      </c>
      <c r="P791" s="2" t="n">
        <v>44652.53573417824</v>
      </c>
      <c r="Q791" t="n">
        <v>8</v>
      </c>
      <c r="R791" t="inlineStr">
        <is>
          <t>ALTO JAHUEL 220</t>
        </is>
      </c>
      <c r="S791" t="n">
        <v>936.786927683703</v>
      </c>
      <c r="T791" t="n">
        <v>72261.19522785224</v>
      </c>
      <c r="U791" t="n">
        <v>1.930798409525739</v>
      </c>
      <c r="V791" t="n">
        <v>11426.9654101609</v>
      </c>
      <c r="W791" t="inlineStr">
        <is>
          <t>ENEL_DISTRIBUCION</t>
        </is>
      </c>
      <c r="X791" t="n">
        <v>85.23456316645158</v>
      </c>
      <c r="Y791" t="n">
        <v>72.26119522785224</v>
      </c>
      <c r="Z791" t="n">
        <v>79846.62456116269</v>
      </c>
      <c r="AA791" t="n">
        <v>14840.21481839078</v>
      </c>
      <c r="AB791" t="n">
        <v>11426.9654101609</v>
      </c>
      <c r="AC791" t="n">
        <v>14840.21481839078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Batuco 023</t>
        </is>
      </c>
      <c r="F792" t="inlineStr">
        <is>
          <t>EEC</t>
        </is>
      </c>
      <c r="G792" t="inlineStr">
        <is>
          <t>EEC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Batuco 023</t>
        </is>
      </c>
      <c r="L792" t="inlineStr">
        <is>
          <t>-1</t>
        </is>
      </c>
      <c r="M792" t="n">
        <v>7299.526776087841</v>
      </c>
      <c r="N792" t="n">
        <v>16</v>
      </c>
      <c r="O792" t="inlineStr">
        <is>
          <t>4</t>
        </is>
      </c>
      <c r="P792" s="2" t="n">
        <v>44652.53573417824</v>
      </c>
      <c r="Q792" t="n">
        <v>8</v>
      </c>
      <c r="R792" t="inlineStr">
        <is>
          <t>ALTO JAHUEL 220</t>
        </is>
      </c>
      <c r="S792" t="n">
        <v>936.786927683703</v>
      </c>
      <c r="T792" t="n">
        <v>72261.19522785224</v>
      </c>
      <c r="U792" t="n">
        <v>1.930798409525739</v>
      </c>
      <c r="V792" t="n">
        <v>11426.9654101609</v>
      </c>
      <c r="W792" t="inlineStr">
        <is>
          <t>ENEL_DISTRIBUCION</t>
        </is>
      </c>
      <c r="X792" t="n">
        <v>85.23456316645158</v>
      </c>
      <c r="Y792" t="n">
        <v>72.26119522785224</v>
      </c>
      <c r="Z792" t="n">
        <v>79846.62456116269</v>
      </c>
      <c r="AA792" t="n">
        <v>14840.21481839078</v>
      </c>
      <c r="AB792" t="n">
        <v>11426.9654101609</v>
      </c>
      <c r="AC792" t="n">
        <v>14840.21481839078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Batuco 023</t>
        </is>
      </c>
      <c r="F793" t="inlineStr">
        <is>
          <t>EEC</t>
        </is>
      </c>
      <c r="G793" t="inlineStr">
        <is>
          <t>EEC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Batuco 023</t>
        </is>
      </c>
      <c r="L793" t="inlineStr">
        <is>
          <t>-1</t>
        </is>
      </c>
      <c r="M793" t="n">
        <v>7325.837972016214</v>
      </c>
      <c r="N793" t="n">
        <v>15</v>
      </c>
      <c r="O793" t="inlineStr">
        <is>
          <t>4</t>
        </is>
      </c>
      <c r="P793" s="2" t="n">
        <v>44652.53573417824</v>
      </c>
      <c r="Q793" t="n">
        <v>8</v>
      </c>
      <c r="R793" t="inlineStr">
        <is>
          <t>ALTO JAHUEL 220</t>
        </is>
      </c>
      <c r="S793" t="n">
        <v>936.786927683703</v>
      </c>
      <c r="T793" t="n">
        <v>72261.19522785224</v>
      </c>
      <c r="U793" t="n">
        <v>1.930798409525739</v>
      </c>
      <c r="V793" t="n">
        <v>11426.9654101609</v>
      </c>
      <c r="W793" t="inlineStr">
        <is>
          <t>ENEL_DISTRIBUCION</t>
        </is>
      </c>
      <c r="X793" t="n">
        <v>85.23456316645158</v>
      </c>
      <c r="Y793" t="n">
        <v>72.26119522785224</v>
      </c>
      <c r="Z793" t="n">
        <v>79846.62456116269</v>
      </c>
      <c r="AA793" t="n">
        <v>14840.21481839078</v>
      </c>
      <c r="AB793" t="n">
        <v>11426.9654101609</v>
      </c>
      <c r="AC793" t="n">
        <v>14840.21481839078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Batuco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Batuco 023</t>
        </is>
      </c>
      <c r="L794" t="inlineStr">
        <is>
          <t>-1</t>
        </is>
      </c>
      <c r="M794" t="n">
        <v>8495.350366406412</v>
      </c>
      <c r="N794" t="n">
        <v>28</v>
      </c>
      <c r="O794" t="inlineStr">
        <is>
          <t>4</t>
        </is>
      </c>
      <c r="P794" s="2" t="n">
        <v>44652.53573417824</v>
      </c>
      <c r="Q794" t="n">
        <v>8</v>
      </c>
      <c r="R794" t="inlineStr">
        <is>
          <t>ALTO JAHUEL 220</t>
        </is>
      </c>
      <c r="S794" t="n">
        <v>1267.041818431651</v>
      </c>
      <c r="T794" t="n">
        <v>97736.15909642164</v>
      </c>
      <c r="U794" t="n">
        <v>3.659310806258468</v>
      </c>
      <c r="V794" t="n">
        <v>21656.74976830671</v>
      </c>
      <c r="W794" t="inlineStr">
        <is>
          <t>ENEL_DISTRIBUCION</t>
        </is>
      </c>
      <c r="X794" t="n">
        <v>85.23456316645159</v>
      </c>
      <c r="Y794" t="n">
        <v>97.73615909642166</v>
      </c>
      <c r="Z794" t="n">
        <v>107995.7559076482</v>
      </c>
      <c r="AA794" t="n">
        <v>28125.64904974898</v>
      </c>
      <c r="AB794" t="n">
        <v>21656.74976830671</v>
      </c>
      <c r="AC794" t="n">
        <v>28125.64904974898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Batuco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Batuco 023</t>
        </is>
      </c>
      <c r="L795" t="inlineStr">
        <is>
          <t>-1</t>
        </is>
      </c>
      <c r="M795" t="n">
        <v>9628.684916880364</v>
      </c>
      <c r="N795" t="n">
        <v>27</v>
      </c>
      <c r="O795" t="inlineStr">
        <is>
          <t>4</t>
        </is>
      </c>
      <c r="P795" s="2" t="n">
        <v>44652.53573417824</v>
      </c>
      <c r="Q795" t="n">
        <v>8</v>
      </c>
      <c r="R795" t="inlineStr">
        <is>
          <t>ALTO JAHUEL 220</t>
        </is>
      </c>
      <c r="S795" t="n">
        <v>1267.041818431651</v>
      </c>
      <c r="T795" t="n">
        <v>97736.15909642164</v>
      </c>
      <c r="U795" t="n">
        <v>3.659310806258468</v>
      </c>
      <c r="V795" t="n">
        <v>21656.74976830671</v>
      </c>
      <c r="W795" t="inlineStr">
        <is>
          <t>ENEL_DISTRIBUCION</t>
        </is>
      </c>
      <c r="X795" t="n">
        <v>85.23456316645159</v>
      </c>
      <c r="Y795" t="n">
        <v>97.73615909642166</v>
      </c>
      <c r="Z795" t="n">
        <v>107995.7559076482</v>
      </c>
      <c r="AA795" t="n">
        <v>28125.64904974898</v>
      </c>
      <c r="AB795" t="n">
        <v>21656.74976830671</v>
      </c>
      <c r="AC795" t="n">
        <v>28125.64904974898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Batuco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Batuco 023</t>
        </is>
      </c>
      <c r="L796" t="inlineStr">
        <is>
          <t>-1</t>
        </is>
      </c>
      <c r="M796" t="n">
        <v>9908.489103867048</v>
      </c>
      <c r="N796" t="n">
        <v>29</v>
      </c>
      <c r="O796" t="inlineStr">
        <is>
          <t>4</t>
        </is>
      </c>
      <c r="P796" s="2" t="n">
        <v>44652.53573417824</v>
      </c>
      <c r="Q796" t="n">
        <v>8</v>
      </c>
      <c r="R796" t="inlineStr">
        <is>
          <t>ALTO JAHUEL 220</t>
        </is>
      </c>
      <c r="S796" t="n">
        <v>1267.041818431651</v>
      </c>
      <c r="T796" t="n">
        <v>97736.15909642164</v>
      </c>
      <c r="U796" t="n">
        <v>3.659310806258468</v>
      </c>
      <c r="V796" t="n">
        <v>21656.74976830671</v>
      </c>
      <c r="W796" t="inlineStr">
        <is>
          <t>ENEL_DISTRIBUCION</t>
        </is>
      </c>
      <c r="X796" t="n">
        <v>85.23456316645159</v>
      </c>
      <c r="Y796" t="n">
        <v>97.73615909642166</v>
      </c>
      <c r="Z796" t="n">
        <v>107995.7559076482</v>
      </c>
      <c r="AA796" t="n">
        <v>28125.64904974898</v>
      </c>
      <c r="AB796" t="n">
        <v>21656.74976830671</v>
      </c>
      <c r="AC796" t="n">
        <v>28125.64904974898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Batuco 023</t>
        </is>
      </c>
      <c r="F797" t="inlineStr">
        <is>
          <t>EEC</t>
        </is>
      </c>
      <c r="G797" t="inlineStr">
        <is>
          <t>EEC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Batuco 023</t>
        </is>
      </c>
      <c r="L797" t="inlineStr">
        <is>
          <t>-1</t>
        </is>
      </c>
      <c r="M797" t="n">
        <v>6452.973034659914</v>
      </c>
      <c r="N797" t="n">
        <v>15</v>
      </c>
      <c r="O797" t="inlineStr">
        <is>
          <t>4</t>
        </is>
      </c>
      <c r="P797" s="2" t="n">
        <v>44652.53573417824</v>
      </c>
      <c r="Q797" t="n">
        <v>18</v>
      </c>
      <c r="R797" t="inlineStr">
        <is>
          <t>CERRO NAVIA 220</t>
        </is>
      </c>
      <c r="S797" t="n">
        <v>2413.810740519545</v>
      </c>
      <c r="T797" t="n">
        <v>190012.9997123585</v>
      </c>
      <c r="U797" t="n">
        <v>4.975071492740645</v>
      </c>
      <c r="V797" t="n">
        <v>29974.73507543577</v>
      </c>
      <c r="W797" t="inlineStr">
        <is>
          <t>ENEL_DISTRIBUCION</t>
        </is>
      </c>
      <c r="X797" t="n">
        <v>86.98242665830223</v>
      </c>
      <c r="Y797" t="n">
        <v>190.0129997123585</v>
      </c>
      <c r="Z797" t="n">
        <v>209959.1157042635</v>
      </c>
      <c r="AA797" t="n">
        <v>38928.2273706958</v>
      </c>
      <c r="AB797" t="n">
        <v>29974.73507543577</v>
      </c>
      <c r="AC797" t="n">
        <v>38928.2273706958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Batuco 023</t>
        </is>
      </c>
      <c r="F798" t="inlineStr">
        <is>
          <t>EEC</t>
        </is>
      </c>
      <c r="G798" t="inlineStr">
        <is>
          <t>EEC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Batuco 023</t>
        </is>
      </c>
      <c r="L798" t="inlineStr">
        <is>
          <t>-1</t>
        </is>
      </c>
      <c r="M798" t="n">
        <v>7299.526776087841</v>
      </c>
      <c r="N798" t="n">
        <v>16</v>
      </c>
      <c r="O798" t="inlineStr">
        <is>
          <t>4</t>
        </is>
      </c>
      <c r="P798" s="2" t="n">
        <v>44652.53573417824</v>
      </c>
      <c r="Q798" t="n">
        <v>18</v>
      </c>
      <c r="R798" t="inlineStr">
        <is>
          <t>CERRO NAVIA 220</t>
        </is>
      </c>
      <c r="S798" t="n">
        <v>2413.810740519545</v>
      </c>
      <c r="T798" t="n">
        <v>190012.9997123585</v>
      </c>
      <c r="U798" t="n">
        <v>4.975071492740645</v>
      </c>
      <c r="V798" t="n">
        <v>29974.73507543577</v>
      </c>
      <c r="W798" t="inlineStr">
        <is>
          <t>ENEL_DISTRIBUCION</t>
        </is>
      </c>
      <c r="X798" t="n">
        <v>86.98242665830223</v>
      </c>
      <c r="Y798" t="n">
        <v>190.0129997123585</v>
      </c>
      <c r="Z798" t="n">
        <v>209959.1157042635</v>
      </c>
      <c r="AA798" t="n">
        <v>38928.2273706958</v>
      </c>
      <c r="AB798" t="n">
        <v>29974.73507543577</v>
      </c>
      <c r="AC798" t="n">
        <v>38928.2273706958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Batuco 023</t>
        </is>
      </c>
      <c r="F799" t="inlineStr">
        <is>
          <t>EEC</t>
        </is>
      </c>
      <c r="G799" t="inlineStr">
        <is>
          <t>EEC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Batuco 023</t>
        </is>
      </c>
      <c r="L799" t="inlineStr">
        <is>
          <t>-1</t>
        </is>
      </c>
      <c r="M799" t="n">
        <v>7325.837972016214</v>
      </c>
      <c r="N799" t="n">
        <v>15</v>
      </c>
      <c r="O799" t="inlineStr">
        <is>
          <t>4</t>
        </is>
      </c>
      <c r="P799" s="2" t="n">
        <v>44652.53573417824</v>
      </c>
      <c r="Q799" t="n">
        <v>18</v>
      </c>
      <c r="R799" t="inlineStr">
        <is>
          <t>CERRO NAVIA 220</t>
        </is>
      </c>
      <c r="S799" t="n">
        <v>2413.810740519545</v>
      </c>
      <c r="T799" t="n">
        <v>190012.9997123585</v>
      </c>
      <c r="U799" t="n">
        <v>4.975071492740645</v>
      </c>
      <c r="V799" t="n">
        <v>29974.73507543577</v>
      </c>
      <c r="W799" t="inlineStr">
        <is>
          <t>ENEL_DISTRIBUCION</t>
        </is>
      </c>
      <c r="X799" t="n">
        <v>86.98242665830223</v>
      </c>
      <c r="Y799" t="n">
        <v>190.0129997123585</v>
      </c>
      <c r="Z799" t="n">
        <v>209959.1157042635</v>
      </c>
      <c r="AA799" t="n">
        <v>38928.2273706958</v>
      </c>
      <c r="AB799" t="n">
        <v>29974.73507543577</v>
      </c>
      <c r="AC799" t="n">
        <v>38928.2273706958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Batuco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Batuco 023</t>
        </is>
      </c>
      <c r="L800" t="inlineStr">
        <is>
          <t>-1</t>
        </is>
      </c>
      <c r="M800" t="n">
        <v>8495.350366406412</v>
      </c>
      <c r="N800" t="n">
        <v>28</v>
      </c>
      <c r="O800" t="inlineStr">
        <is>
          <t>4</t>
        </is>
      </c>
      <c r="P800" s="2" t="n">
        <v>44652.53573417824</v>
      </c>
      <c r="Q800" t="n">
        <v>18</v>
      </c>
      <c r="R800" t="inlineStr">
        <is>
          <t>CERRO NAVIA 220</t>
        </is>
      </c>
      <c r="S800" t="n">
        <v>3264.775649228927</v>
      </c>
      <c r="T800" t="n">
        <v>257000.188160704</v>
      </c>
      <c r="U800" t="n">
        <v>9.428914373182057</v>
      </c>
      <c r="V800" t="n">
        <v>56809.07516555247</v>
      </c>
      <c r="W800" t="inlineStr">
        <is>
          <t>ENEL_DISTRIBUCION</t>
        </is>
      </c>
      <c r="X800" t="n">
        <v>86.98242665830222</v>
      </c>
      <c r="Y800" t="n">
        <v>257.0001881607039</v>
      </c>
      <c r="Z800" t="n">
        <v>283978.1084648662</v>
      </c>
      <c r="AA800" t="n">
        <v>73778.01969552269</v>
      </c>
      <c r="AB800" t="n">
        <v>56809.07516555247</v>
      </c>
      <c r="AC800" t="n">
        <v>73778.01969552269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Batuco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Batuco 023</t>
        </is>
      </c>
      <c r="L801" t="inlineStr">
        <is>
          <t>-1</t>
        </is>
      </c>
      <c r="M801" t="n">
        <v>9628.684916880364</v>
      </c>
      <c r="N801" t="n">
        <v>27</v>
      </c>
      <c r="O801" t="inlineStr">
        <is>
          <t>4</t>
        </is>
      </c>
      <c r="P801" s="2" t="n">
        <v>44652.53573417824</v>
      </c>
      <c r="Q801" t="n">
        <v>18</v>
      </c>
      <c r="R801" t="inlineStr">
        <is>
          <t>CERRO NAVIA 220</t>
        </is>
      </c>
      <c r="S801" t="n">
        <v>3264.775649228927</v>
      </c>
      <c r="T801" t="n">
        <v>257000.188160704</v>
      </c>
      <c r="U801" t="n">
        <v>9.428914373182057</v>
      </c>
      <c r="V801" t="n">
        <v>56809.07516555247</v>
      </c>
      <c r="W801" t="inlineStr">
        <is>
          <t>ENEL_DISTRIBUCION</t>
        </is>
      </c>
      <c r="X801" t="n">
        <v>86.98242665830222</v>
      </c>
      <c r="Y801" t="n">
        <v>257.0001881607039</v>
      </c>
      <c r="Z801" t="n">
        <v>283978.1084648662</v>
      </c>
      <c r="AA801" t="n">
        <v>73778.01969552269</v>
      </c>
      <c r="AB801" t="n">
        <v>56809.07516555247</v>
      </c>
      <c r="AC801" t="n">
        <v>73778.01969552269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Batuco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Batuco 023</t>
        </is>
      </c>
      <c r="L802" t="inlineStr">
        <is>
          <t>-1</t>
        </is>
      </c>
      <c r="M802" t="n">
        <v>9908.489103867048</v>
      </c>
      <c r="N802" t="n">
        <v>29</v>
      </c>
      <c r="O802" t="inlineStr">
        <is>
          <t>4</t>
        </is>
      </c>
      <c r="P802" s="2" t="n">
        <v>44652.53573417824</v>
      </c>
      <c r="Q802" t="n">
        <v>18</v>
      </c>
      <c r="R802" t="inlineStr">
        <is>
          <t>CERRO NAVIA 220</t>
        </is>
      </c>
      <c r="S802" t="n">
        <v>3264.775649228927</v>
      </c>
      <c r="T802" t="n">
        <v>257000.188160704</v>
      </c>
      <c r="U802" t="n">
        <v>9.428914373182057</v>
      </c>
      <c r="V802" t="n">
        <v>56809.07516555247</v>
      </c>
      <c r="W802" t="inlineStr">
        <is>
          <t>ENEL_DISTRIBUCION</t>
        </is>
      </c>
      <c r="X802" t="n">
        <v>86.98242665830222</v>
      </c>
      <c r="Y802" t="n">
        <v>257.0001881607039</v>
      </c>
      <c r="Z802" t="n">
        <v>283978.1084648662</v>
      </c>
      <c r="AA802" t="n">
        <v>73778.01969552269</v>
      </c>
      <c r="AB802" t="n">
        <v>56809.07516555247</v>
      </c>
      <c r="AC802" t="n">
        <v>73778.01969552269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Batuco 023</t>
        </is>
      </c>
      <c r="F803" t="inlineStr">
        <is>
          <t>EEC</t>
        </is>
      </c>
      <c r="G803" t="inlineStr">
        <is>
          <t>EEC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Batuco 023</t>
        </is>
      </c>
      <c r="L803" t="inlineStr">
        <is>
          <t>-1</t>
        </is>
      </c>
      <c r="M803" t="n">
        <v>6452.973034659914</v>
      </c>
      <c r="N803" t="n">
        <v>15</v>
      </c>
      <c r="O803" t="inlineStr">
        <is>
          <t>4</t>
        </is>
      </c>
      <c r="P803" s="2" t="n">
        <v>44652.53573417824</v>
      </c>
      <c r="Q803" t="n">
        <v>32</v>
      </c>
      <c r="R803" t="inlineStr">
        <is>
          <t>CHENA 220</t>
        </is>
      </c>
      <c r="S803" t="n">
        <v>3273.751770757093</v>
      </c>
      <c r="T803" t="n">
        <v>256153.2380017249</v>
      </c>
      <c r="U803" t="n">
        <v>6.747483899875763</v>
      </c>
      <c r="V803" t="n">
        <v>40661.54086538299</v>
      </c>
      <c r="W803" t="inlineStr">
        <is>
          <t>ENEL_DISTRIBUCION</t>
        </is>
      </c>
      <c r="X803" t="n">
        <v>86.45806761034629</v>
      </c>
      <c r="Y803" t="n">
        <v>256.1532380017249</v>
      </c>
      <c r="Z803" t="n">
        <v>283042.2519356076</v>
      </c>
      <c r="AA803" t="n">
        <v>52807.19592906882</v>
      </c>
      <c r="AB803" t="n">
        <v>40661.54086538299</v>
      </c>
      <c r="AC803" t="n">
        <v>52807.19592906882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Batuco 023</t>
        </is>
      </c>
      <c r="F804" t="inlineStr">
        <is>
          <t>EEC</t>
        </is>
      </c>
      <c r="G804" t="inlineStr">
        <is>
          <t>EEC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Batuco 023</t>
        </is>
      </c>
      <c r="L804" t="inlineStr">
        <is>
          <t>-1</t>
        </is>
      </c>
      <c r="M804" t="n">
        <v>7299.526776087841</v>
      </c>
      <c r="N804" t="n">
        <v>16</v>
      </c>
      <c r="O804" t="inlineStr">
        <is>
          <t>4</t>
        </is>
      </c>
      <c r="P804" s="2" t="n">
        <v>44652.53573417824</v>
      </c>
      <c r="Q804" t="n">
        <v>32</v>
      </c>
      <c r="R804" t="inlineStr">
        <is>
          <t>CHENA 220</t>
        </is>
      </c>
      <c r="S804" t="n">
        <v>3273.751770757093</v>
      </c>
      <c r="T804" t="n">
        <v>256153.2380017249</v>
      </c>
      <c r="U804" t="n">
        <v>6.747483899875763</v>
      </c>
      <c r="V804" t="n">
        <v>40661.54086538299</v>
      </c>
      <c r="W804" t="inlineStr">
        <is>
          <t>ENEL_DISTRIBUCION</t>
        </is>
      </c>
      <c r="X804" t="n">
        <v>86.45806761034629</v>
      </c>
      <c r="Y804" t="n">
        <v>256.1532380017249</v>
      </c>
      <c r="Z804" t="n">
        <v>283042.2519356076</v>
      </c>
      <c r="AA804" t="n">
        <v>52807.19592906882</v>
      </c>
      <c r="AB804" t="n">
        <v>40661.54086538299</v>
      </c>
      <c r="AC804" t="n">
        <v>52807.19592906882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Batuco 023</t>
        </is>
      </c>
      <c r="F805" t="inlineStr">
        <is>
          <t>EEC</t>
        </is>
      </c>
      <c r="G805" t="inlineStr">
        <is>
          <t>EEC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Batuco 023</t>
        </is>
      </c>
      <c r="L805" t="inlineStr">
        <is>
          <t>-1</t>
        </is>
      </c>
      <c r="M805" t="n">
        <v>7325.837972016214</v>
      </c>
      <c r="N805" t="n">
        <v>15</v>
      </c>
      <c r="O805" t="inlineStr">
        <is>
          <t>4</t>
        </is>
      </c>
      <c r="P805" s="2" t="n">
        <v>44652.53573417824</v>
      </c>
      <c r="Q805" t="n">
        <v>32</v>
      </c>
      <c r="R805" t="inlineStr">
        <is>
          <t>CHENA 220</t>
        </is>
      </c>
      <c r="S805" t="n">
        <v>3273.751770757093</v>
      </c>
      <c r="T805" t="n">
        <v>256153.2380017249</v>
      </c>
      <c r="U805" t="n">
        <v>6.747483899875763</v>
      </c>
      <c r="V805" t="n">
        <v>40661.54086538299</v>
      </c>
      <c r="W805" t="inlineStr">
        <is>
          <t>ENEL_DISTRIBUCION</t>
        </is>
      </c>
      <c r="X805" t="n">
        <v>86.45806761034629</v>
      </c>
      <c r="Y805" t="n">
        <v>256.1532380017249</v>
      </c>
      <c r="Z805" t="n">
        <v>283042.2519356076</v>
      </c>
      <c r="AA805" t="n">
        <v>52807.19592906882</v>
      </c>
      <c r="AB805" t="n">
        <v>40661.54086538299</v>
      </c>
      <c r="AC805" t="n">
        <v>52807.19592906882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Batuco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Batuco 023</t>
        </is>
      </c>
      <c r="L806" t="inlineStr">
        <is>
          <t>-1</t>
        </is>
      </c>
      <c r="M806" t="n">
        <v>8495.350366406412</v>
      </c>
      <c r="N806" t="n">
        <v>28</v>
      </c>
      <c r="O806" t="inlineStr">
        <is>
          <t>4</t>
        </is>
      </c>
      <c r="P806" s="2" t="n">
        <v>44652.53573417824</v>
      </c>
      <c r="Q806" t="n">
        <v>32</v>
      </c>
      <c r="R806" t="inlineStr">
        <is>
          <t>CHENA 220</t>
        </is>
      </c>
      <c r="S806" t="n">
        <v>4427.880315292389</v>
      </c>
      <c r="T806" t="n">
        <v>346457.5079814141</v>
      </c>
      <c r="U806" t="n">
        <v>12.78804696961362</v>
      </c>
      <c r="V806" t="n">
        <v>77063.0507844495</v>
      </c>
      <c r="W806" t="inlineStr">
        <is>
          <t>ENEL_DISTRIBUCION</t>
        </is>
      </c>
      <c r="X806" t="n">
        <v>86.45806761034629</v>
      </c>
      <c r="Y806" t="n">
        <v>346.4575079814142</v>
      </c>
      <c r="Z806" t="n">
        <v>382825.9756700709</v>
      </c>
      <c r="AA806" t="n">
        <v>100081.8841356487</v>
      </c>
      <c r="AB806" t="n">
        <v>77063.0507844495</v>
      </c>
      <c r="AC806" t="n">
        <v>100081.8841356487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Batuco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Batuco 023</t>
        </is>
      </c>
      <c r="L807" t="inlineStr">
        <is>
          <t>-1</t>
        </is>
      </c>
      <c r="M807" t="n">
        <v>9628.684916880364</v>
      </c>
      <c r="N807" t="n">
        <v>27</v>
      </c>
      <c r="O807" t="inlineStr">
        <is>
          <t>4</t>
        </is>
      </c>
      <c r="P807" s="2" t="n">
        <v>44652.53573417824</v>
      </c>
      <c r="Q807" t="n">
        <v>32</v>
      </c>
      <c r="R807" t="inlineStr">
        <is>
          <t>CHENA 220</t>
        </is>
      </c>
      <c r="S807" t="n">
        <v>4427.880315292389</v>
      </c>
      <c r="T807" t="n">
        <v>346457.5079814141</v>
      </c>
      <c r="U807" t="n">
        <v>12.78804696961362</v>
      </c>
      <c r="V807" t="n">
        <v>77063.0507844495</v>
      </c>
      <c r="W807" t="inlineStr">
        <is>
          <t>ENEL_DISTRIBUCION</t>
        </is>
      </c>
      <c r="X807" t="n">
        <v>86.45806761034629</v>
      </c>
      <c r="Y807" t="n">
        <v>346.4575079814142</v>
      </c>
      <c r="Z807" t="n">
        <v>382825.9756700709</v>
      </c>
      <c r="AA807" t="n">
        <v>100081.8841356487</v>
      </c>
      <c r="AB807" t="n">
        <v>77063.0507844495</v>
      </c>
      <c r="AC807" t="n">
        <v>100081.8841356487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Batuco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Batuco 023</t>
        </is>
      </c>
      <c r="L808" t="inlineStr">
        <is>
          <t>-1</t>
        </is>
      </c>
      <c r="M808" t="n">
        <v>9908.489103867048</v>
      </c>
      <c r="N808" t="n">
        <v>29</v>
      </c>
      <c r="O808" t="inlineStr">
        <is>
          <t>4</t>
        </is>
      </c>
      <c r="P808" s="2" t="n">
        <v>44652.53573417824</v>
      </c>
      <c r="Q808" t="n">
        <v>32</v>
      </c>
      <c r="R808" t="inlineStr">
        <is>
          <t>CHENA 220</t>
        </is>
      </c>
      <c r="S808" t="n">
        <v>4427.880315292389</v>
      </c>
      <c r="T808" t="n">
        <v>346457.5079814141</v>
      </c>
      <c r="U808" t="n">
        <v>12.78804696961362</v>
      </c>
      <c r="V808" t="n">
        <v>77063.0507844495</v>
      </c>
      <c r="W808" t="inlineStr">
        <is>
          <t>ENEL_DISTRIBUCION</t>
        </is>
      </c>
      <c r="X808" t="n">
        <v>86.45806761034629</v>
      </c>
      <c r="Y808" t="n">
        <v>346.4575079814142</v>
      </c>
      <c r="Z808" t="n">
        <v>382825.9756700709</v>
      </c>
      <c r="AA808" t="n">
        <v>100081.8841356487</v>
      </c>
      <c r="AB808" t="n">
        <v>77063.0507844495</v>
      </c>
      <c r="AC808" t="n">
        <v>100081.8841356487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Batuco 023</t>
        </is>
      </c>
      <c r="F809" t="inlineStr">
        <is>
          <t>EEC</t>
        </is>
      </c>
      <c r="G809" t="inlineStr">
        <is>
          <t>EEC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Batuco 023</t>
        </is>
      </c>
      <c r="L809" t="inlineStr">
        <is>
          <t>-1</t>
        </is>
      </c>
      <c r="M809" t="n">
        <v>6452.973034659914</v>
      </c>
      <c r="N809" t="n">
        <v>15</v>
      </c>
      <c r="O809" t="inlineStr">
        <is>
          <t>4</t>
        </is>
      </c>
      <c r="P809" s="2" t="n">
        <v>44652.53573417824</v>
      </c>
      <c r="Q809" t="n">
        <v>28</v>
      </c>
      <c r="R809" t="inlineStr">
        <is>
          <t>POLPAICO 220</t>
        </is>
      </c>
      <c r="S809" t="n">
        <v>657.3803455318267</v>
      </c>
      <c r="T809" t="n">
        <v>51992.75254813376</v>
      </c>
      <c r="U809" t="n">
        <v>1.354917418355445</v>
      </c>
      <c r="V809" t="n">
        <v>8078.533597006704</v>
      </c>
      <c r="W809" t="inlineStr">
        <is>
          <t>ENEL_DISTRIBUCION</t>
        </is>
      </c>
      <c r="X809" t="n">
        <v>87.39317457890718</v>
      </c>
      <c r="Y809" t="n">
        <v>51.99275254813376</v>
      </c>
      <c r="Z809" t="n">
        <v>57450.55530180525</v>
      </c>
      <c r="AA809" t="n">
        <v>10491.60207403468</v>
      </c>
      <c r="AB809" t="n">
        <v>8078.533597006704</v>
      </c>
      <c r="AC809" t="n">
        <v>10491.60207403468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Batuco 023</t>
        </is>
      </c>
      <c r="F810" t="inlineStr">
        <is>
          <t>EEC</t>
        </is>
      </c>
      <c r="G810" t="inlineStr">
        <is>
          <t>EEC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Batuco 023</t>
        </is>
      </c>
      <c r="L810" t="inlineStr">
        <is>
          <t>-1</t>
        </is>
      </c>
      <c r="M810" t="n">
        <v>7299.526776087841</v>
      </c>
      <c r="N810" t="n">
        <v>16</v>
      </c>
      <c r="O810" t="inlineStr">
        <is>
          <t>4</t>
        </is>
      </c>
      <c r="P810" s="2" t="n">
        <v>44652.53573417824</v>
      </c>
      <c r="Q810" t="n">
        <v>28</v>
      </c>
      <c r="R810" t="inlineStr">
        <is>
          <t>POLPAICO 220</t>
        </is>
      </c>
      <c r="S810" t="n">
        <v>657.3803455318267</v>
      </c>
      <c r="T810" t="n">
        <v>51992.75254813376</v>
      </c>
      <c r="U810" t="n">
        <v>1.354917418355445</v>
      </c>
      <c r="V810" t="n">
        <v>8078.533597006704</v>
      </c>
      <c r="W810" t="inlineStr">
        <is>
          <t>ENEL_DISTRIBUCION</t>
        </is>
      </c>
      <c r="X810" t="n">
        <v>87.39317457890718</v>
      </c>
      <c r="Y810" t="n">
        <v>51.99275254813376</v>
      </c>
      <c r="Z810" t="n">
        <v>57450.55530180525</v>
      </c>
      <c r="AA810" t="n">
        <v>10491.60207403468</v>
      </c>
      <c r="AB810" t="n">
        <v>8078.533597006704</v>
      </c>
      <c r="AC810" t="n">
        <v>10491.60207403468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Batuco 023</t>
        </is>
      </c>
      <c r="F811" t="inlineStr">
        <is>
          <t>EEC</t>
        </is>
      </c>
      <c r="G811" t="inlineStr">
        <is>
          <t>EEC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Batuco 023</t>
        </is>
      </c>
      <c r="L811" t="inlineStr">
        <is>
          <t>-1</t>
        </is>
      </c>
      <c r="M811" t="n">
        <v>7325.837972016214</v>
      </c>
      <c r="N811" t="n">
        <v>15</v>
      </c>
      <c r="O811" t="inlineStr">
        <is>
          <t>4</t>
        </is>
      </c>
      <c r="P811" s="2" t="n">
        <v>44652.53573417824</v>
      </c>
      <c r="Q811" t="n">
        <v>28</v>
      </c>
      <c r="R811" t="inlineStr">
        <is>
          <t>POLPAICO 220</t>
        </is>
      </c>
      <c r="S811" t="n">
        <v>657.3803455318267</v>
      </c>
      <c r="T811" t="n">
        <v>51992.75254813376</v>
      </c>
      <c r="U811" t="n">
        <v>1.354917418355445</v>
      </c>
      <c r="V811" t="n">
        <v>8078.533597006704</v>
      </c>
      <c r="W811" t="inlineStr">
        <is>
          <t>ENEL_DISTRIBUCION</t>
        </is>
      </c>
      <c r="X811" t="n">
        <v>87.39317457890718</v>
      </c>
      <c r="Y811" t="n">
        <v>51.99275254813376</v>
      </c>
      <c r="Z811" t="n">
        <v>57450.55530180525</v>
      </c>
      <c r="AA811" t="n">
        <v>10491.60207403468</v>
      </c>
      <c r="AB811" t="n">
        <v>8078.533597006704</v>
      </c>
      <c r="AC811" t="n">
        <v>10491.60207403468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Batuco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Batuco 023</t>
        </is>
      </c>
      <c r="L812" t="inlineStr">
        <is>
          <t>-1</t>
        </is>
      </c>
      <c r="M812" t="n">
        <v>8495.350366406412</v>
      </c>
      <c r="N812" t="n">
        <v>28</v>
      </c>
      <c r="O812" t="inlineStr">
        <is>
          <t>4</t>
        </is>
      </c>
      <c r="P812" s="2" t="n">
        <v>44652.53573417824</v>
      </c>
      <c r="Q812" t="n">
        <v>28</v>
      </c>
      <c r="R812" t="inlineStr">
        <is>
          <t>POLPAICO 220</t>
        </is>
      </c>
      <c r="S812" t="n">
        <v>889.1332316766729</v>
      </c>
      <c r="T812" t="n">
        <v>70322.27904454379</v>
      </c>
      <c r="U812" t="n">
        <v>2.567882760890482</v>
      </c>
      <c r="V812" t="n">
        <v>15310.69486301783</v>
      </c>
      <c r="W812" t="inlineStr">
        <is>
          <t>ENEL_DISTRIBUCION</t>
        </is>
      </c>
      <c r="X812" t="n">
        <v>87.39317457890716</v>
      </c>
      <c r="Y812" t="n">
        <v>70.32227904454379</v>
      </c>
      <c r="Z812" t="n">
        <v>77704.17573982739</v>
      </c>
      <c r="AA812" t="n">
        <v>19884.01930262056</v>
      </c>
      <c r="AB812" t="n">
        <v>15310.69486301783</v>
      </c>
      <c r="AC812" t="n">
        <v>19884.01930262056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Batuco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Batuco 023</t>
        </is>
      </c>
      <c r="L813" t="inlineStr">
        <is>
          <t>-1</t>
        </is>
      </c>
      <c r="M813" t="n">
        <v>9628.684916880364</v>
      </c>
      <c r="N813" t="n">
        <v>27</v>
      </c>
      <c r="O813" t="inlineStr">
        <is>
          <t>4</t>
        </is>
      </c>
      <c r="P813" s="2" t="n">
        <v>44652.53573417824</v>
      </c>
      <c r="Q813" t="n">
        <v>28</v>
      </c>
      <c r="R813" t="inlineStr">
        <is>
          <t>POLPAICO 220</t>
        </is>
      </c>
      <c r="S813" t="n">
        <v>889.1332316766729</v>
      </c>
      <c r="T813" t="n">
        <v>70322.27904454379</v>
      </c>
      <c r="U813" t="n">
        <v>2.567882760890482</v>
      </c>
      <c r="V813" t="n">
        <v>15310.69486301783</v>
      </c>
      <c r="W813" t="inlineStr">
        <is>
          <t>ENEL_DISTRIBUCION</t>
        </is>
      </c>
      <c r="X813" t="n">
        <v>87.39317457890716</v>
      </c>
      <c r="Y813" t="n">
        <v>70.32227904454379</v>
      </c>
      <c r="Z813" t="n">
        <v>77704.17573982739</v>
      </c>
      <c r="AA813" t="n">
        <v>19884.01930262056</v>
      </c>
      <c r="AB813" t="n">
        <v>15310.69486301783</v>
      </c>
      <c r="AC813" t="n">
        <v>19884.01930262056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Batuco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Batuco 023</t>
        </is>
      </c>
      <c r="L814" t="inlineStr">
        <is>
          <t>-1</t>
        </is>
      </c>
      <c r="M814" t="n">
        <v>9908.489103867048</v>
      </c>
      <c r="N814" t="n">
        <v>29</v>
      </c>
      <c r="O814" t="inlineStr">
        <is>
          <t>4</t>
        </is>
      </c>
      <c r="P814" s="2" t="n">
        <v>44652.53573417824</v>
      </c>
      <c r="Q814" t="n">
        <v>28</v>
      </c>
      <c r="R814" t="inlineStr">
        <is>
          <t>POLPAICO 220</t>
        </is>
      </c>
      <c r="S814" t="n">
        <v>889.1332316766729</v>
      </c>
      <c r="T814" t="n">
        <v>70322.27904454379</v>
      </c>
      <c r="U814" t="n">
        <v>2.567882760890482</v>
      </c>
      <c r="V814" t="n">
        <v>15310.69486301783</v>
      </c>
      <c r="W814" t="inlineStr">
        <is>
          <t>ENEL_DISTRIBUCION</t>
        </is>
      </c>
      <c r="X814" t="n">
        <v>87.39317457890716</v>
      </c>
      <c r="Y814" t="n">
        <v>70.32227904454379</v>
      </c>
      <c r="Z814" t="n">
        <v>77704.17573982739</v>
      </c>
      <c r="AA814" t="n">
        <v>19884.01930262056</v>
      </c>
      <c r="AB814" t="n">
        <v>15310.69486301783</v>
      </c>
      <c r="AC814" t="n">
        <v>19884.01930262056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Batuco 023</t>
        </is>
      </c>
      <c r="F815" t="inlineStr">
        <is>
          <t>EEC</t>
        </is>
      </c>
      <c r="G815" t="inlineStr">
        <is>
          <t>EEC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Batuco 023</t>
        </is>
      </c>
      <c r="L815" t="inlineStr">
        <is>
          <t>-1</t>
        </is>
      </c>
      <c r="M815" t="n">
        <v>6452.973034659914</v>
      </c>
      <c r="N815" t="n">
        <v>15</v>
      </c>
      <c r="O815" t="inlineStr">
        <is>
          <t>4</t>
        </is>
      </c>
      <c r="P815" s="2" t="n">
        <v>44652.53573417824</v>
      </c>
      <c r="Q815" t="n">
        <v>11</v>
      </c>
      <c r="R815" t="inlineStr">
        <is>
          <t>QUILLOTA 220</t>
        </is>
      </c>
      <c r="S815" t="n">
        <v>118.0986893573581</v>
      </c>
      <c r="T815" t="n">
        <v>9484.366582810513</v>
      </c>
      <c r="U815" t="n">
        <v>0.2434115537266033</v>
      </c>
      <c r="V815" t="n">
        <v>1454.36012961992</v>
      </c>
      <c r="W815" t="inlineStr">
        <is>
          <t>ENEL_DISTRIBUCION</t>
        </is>
      </c>
      <c r="X815" t="n">
        <v>88.73902946727151</v>
      </c>
      <c r="Y815" t="n">
        <v>9.484366582810512</v>
      </c>
      <c r="Z815" t="n">
        <v>10479.96307492874</v>
      </c>
      <c r="AA815" t="n">
        <v>1888.779389116779</v>
      </c>
      <c r="AB815" t="n">
        <v>1454.36012961992</v>
      </c>
      <c r="AC815" t="n">
        <v>1888.779389116779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Batuco 023</t>
        </is>
      </c>
      <c r="F816" t="inlineStr">
        <is>
          <t>EEC</t>
        </is>
      </c>
      <c r="G816" t="inlineStr">
        <is>
          <t>EEC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Batuco 023</t>
        </is>
      </c>
      <c r="L816" t="inlineStr">
        <is>
          <t>-1</t>
        </is>
      </c>
      <c r="M816" t="n">
        <v>7299.526776087841</v>
      </c>
      <c r="N816" t="n">
        <v>16</v>
      </c>
      <c r="O816" t="inlineStr">
        <is>
          <t>4</t>
        </is>
      </c>
      <c r="P816" s="2" t="n">
        <v>44652.53573417824</v>
      </c>
      <c r="Q816" t="n">
        <v>11</v>
      </c>
      <c r="R816" t="inlineStr">
        <is>
          <t>QUILLOTA 220</t>
        </is>
      </c>
      <c r="S816" t="n">
        <v>118.0986893573581</v>
      </c>
      <c r="T816" t="n">
        <v>9484.366582810513</v>
      </c>
      <c r="U816" t="n">
        <v>0.2434115537266033</v>
      </c>
      <c r="V816" t="n">
        <v>1454.36012961992</v>
      </c>
      <c r="W816" t="inlineStr">
        <is>
          <t>ENEL_DISTRIBUCION</t>
        </is>
      </c>
      <c r="X816" t="n">
        <v>88.73902946727151</v>
      </c>
      <c r="Y816" t="n">
        <v>9.484366582810512</v>
      </c>
      <c r="Z816" t="n">
        <v>10479.96307492874</v>
      </c>
      <c r="AA816" t="n">
        <v>1888.779389116779</v>
      </c>
      <c r="AB816" t="n">
        <v>1454.36012961992</v>
      </c>
      <c r="AC816" t="n">
        <v>1888.779389116779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Batuco 023</t>
        </is>
      </c>
      <c r="F817" t="inlineStr">
        <is>
          <t>EEC</t>
        </is>
      </c>
      <c r="G817" t="inlineStr">
        <is>
          <t>EEC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Batuco 023</t>
        </is>
      </c>
      <c r="L817" t="inlineStr">
        <is>
          <t>-1</t>
        </is>
      </c>
      <c r="M817" t="n">
        <v>7325.837972016214</v>
      </c>
      <c r="N817" t="n">
        <v>15</v>
      </c>
      <c r="O817" t="inlineStr">
        <is>
          <t>4</t>
        </is>
      </c>
      <c r="P817" s="2" t="n">
        <v>44652.53573417824</v>
      </c>
      <c r="Q817" t="n">
        <v>11</v>
      </c>
      <c r="R817" t="inlineStr">
        <is>
          <t>QUILLOTA 220</t>
        </is>
      </c>
      <c r="S817" t="n">
        <v>118.0986893573581</v>
      </c>
      <c r="T817" t="n">
        <v>9484.366582810513</v>
      </c>
      <c r="U817" t="n">
        <v>0.2434115537266033</v>
      </c>
      <c r="V817" t="n">
        <v>1454.36012961992</v>
      </c>
      <c r="W817" t="inlineStr">
        <is>
          <t>ENEL_DISTRIBUCION</t>
        </is>
      </c>
      <c r="X817" t="n">
        <v>88.73902946727151</v>
      </c>
      <c r="Y817" t="n">
        <v>9.484366582810512</v>
      </c>
      <c r="Z817" t="n">
        <v>10479.96307492874</v>
      </c>
      <c r="AA817" t="n">
        <v>1888.779389116779</v>
      </c>
      <c r="AB817" t="n">
        <v>1454.36012961992</v>
      </c>
      <c r="AC817" t="n">
        <v>1888.779389116779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Batuco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Batuco 023</t>
        </is>
      </c>
      <c r="L818" t="inlineStr">
        <is>
          <t>-1</t>
        </is>
      </c>
      <c r="M818" t="n">
        <v>8495.350366406412</v>
      </c>
      <c r="N818" t="n">
        <v>28</v>
      </c>
      <c r="O818" t="inlineStr">
        <is>
          <t>4</t>
        </is>
      </c>
      <c r="P818" s="2" t="n">
        <v>44652.53573417824</v>
      </c>
      <c r="Q818" t="n">
        <v>11</v>
      </c>
      <c r="R818" t="inlineStr">
        <is>
          <t>QUILLOTA 220</t>
        </is>
      </c>
      <c r="S818" t="n">
        <v>159.7332047403044</v>
      </c>
      <c r="T818" t="n">
        <v>12827.98545392818</v>
      </c>
      <c r="U818" t="n">
        <v>0.4613213500308974</v>
      </c>
      <c r="V818" t="n">
        <v>2756.349763006522</v>
      </c>
      <c r="W818" t="inlineStr">
        <is>
          <t>ENEL_DISTRIBUCION</t>
        </is>
      </c>
      <c r="X818" t="n">
        <v>88.73902946727149</v>
      </c>
      <c r="Y818" t="n">
        <v>12.82798545392818</v>
      </c>
      <c r="Z818" t="n">
        <v>14174.56956235158</v>
      </c>
      <c r="AA818" t="n">
        <v>3579.675016891587</v>
      </c>
      <c r="AB818" t="n">
        <v>2756.349763006522</v>
      </c>
      <c r="AC818" t="n">
        <v>3579.675016891587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Batuco 023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Batuco 023</t>
        </is>
      </c>
      <c r="L819" t="inlineStr">
        <is>
          <t>-1</t>
        </is>
      </c>
      <c r="M819" t="n">
        <v>9628.684916880364</v>
      </c>
      <c r="N819" t="n">
        <v>27</v>
      </c>
      <c r="O819" t="inlineStr">
        <is>
          <t>4</t>
        </is>
      </c>
      <c r="P819" s="2" t="n">
        <v>44652.53573417824</v>
      </c>
      <c r="Q819" t="n">
        <v>11</v>
      </c>
      <c r="R819" t="inlineStr">
        <is>
          <t>QUILLOTA 220</t>
        </is>
      </c>
      <c r="S819" t="n">
        <v>159.7332047403044</v>
      </c>
      <c r="T819" t="n">
        <v>12827.98545392818</v>
      </c>
      <c r="U819" t="n">
        <v>0.4613213500308974</v>
      </c>
      <c r="V819" t="n">
        <v>2756.349763006522</v>
      </c>
      <c r="W819" t="inlineStr">
        <is>
          <t>ENEL_DISTRIBUCION</t>
        </is>
      </c>
      <c r="X819" t="n">
        <v>88.73902946727149</v>
      </c>
      <c r="Y819" t="n">
        <v>12.82798545392818</v>
      </c>
      <c r="Z819" t="n">
        <v>14174.56956235158</v>
      </c>
      <c r="AA819" t="n">
        <v>3579.675016891587</v>
      </c>
      <c r="AB819" t="n">
        <v>2756.349763006522</v>
      </c>
      <c r="AC819" t="n">
        <v>3579.675016891587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Batuco 023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Batuco 023</t>
        </is>
      </c>
      <c r="L820" t="inlineStr">
        <is>
          <t>-1</t>
        </is>
      </c>
      <c r="M820" t="n">
        <v>9908.489103867048</v>
      </c>
      <c r="N820" t="n">
        <v>29</v>
      </c>
      <c r="O820" t="inlineStr">
        <is>
          <t>4</t>
        </is>
      </c>
      <c r="P820" s="2" t="n">
        <v>44652.53573417824</v>
      </c>
      <c r="Q820" t="n">
        <v>11</v>
      </c>
      <c r="R820" t="inlineStr">
        <is>
          <t>QUILLOTA 220</t>
        </is>
      </c>
      <c r="S820" t="n">
        <v>159.7332047403044</v>
      </c>
      <c r="T820" t="n">
        <v>12827.98545392818</v>
      </c>
      <c r="U820" t="n">
        <v>0.4613213500308974</v>
      </c>
      <c r="V820" t="n">
        <v>2756.349763006522</v>
      </c>
      <c r="W820" t="inlineStr">
        <is>
          <t>ENEL_DISTRIBUCION</t>
        </is>
      </c>
      <c r="X820" t="n">
        <v>88.73902946727149</v>
      </c>
      <c r="Y820" t="n">
        <v>12.82798545392818</v>
      </c>
      <c r="Z820" t="n">
        <v>14174.56956235158</v>
      </c>
      <c r="AA820" t="n">
        <v>3579.675016891587</v>
      </c>
      <c r="AB820" t="n">
        <v>2756.349763006522</v>
      </c>
      <c r="AC820" t="n">
        <v>3579.675016891587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Bicentenario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Bicentenario 012</t>
        </is>
      </c>
      <c r="L821" t="inlineStr">
        <is>
          <t>-1</t>
        </is>
      </c>
      <c r="M821" t="n">
        <v>2437.131053336474</v>
      </c>
      <c r="N821" t="n">
        <v>7</v>
      </c>
      <c r="O821" t="inlineStr">
        <is>
          <t>4</t>
        </is>
      </c>
      <c r="P821" s="2" t="n">
        <v>44652.53573417824</v>
      </c>
      <c r="Q821" t="n">
        <v>8</v>
      </c>
      <c r="R821" t="inlineStr">
        <is>
          <t>ALTO JAHUEL 220</t>
        </is>
      </c>
      <c r="S821" t="n">
        <v>385.5878342881357</v>
      </c>
      <c r="T821" t="n">
        <v>29743.19660915187</v>
      </c>
      <c r="U821" t="n">
        <v>0.9780606182525755</v>
      </c>
      <c r="V821" t="n">
        <v>5788.416231686241</v>
      </c>
      <c r="W821" t="inlineStr">
        <is>
          <t>ENEL_DISTRIBUCION</t>
        </is>
      </c>
      <c r="X821" t="n">
        <v>85.23456316645158</v>
      </c>
      <c r="Y821" t="n">
        <v>29.74319660915187</v>
      </c>
      <c r="Z821" t="n">
        <v>32865.41061784737</v>
      </c>
      <c r="AA821" t="n">
        <v>7517.423677514599</v>
      </c>
      <c r="AB821" t="n">
        <v>5788.416231686241</v>
      </c>
      <c r="AC821" t="n">
        <v>7517.423677514599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Bicentenario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Bicentenario 012</t>
        </is>
      </c>
      <c r="L822" t="inlineStr">
        <is>
          <t>-1</t>
        </is>
      </c>
      <c r="M822" t="n">
        <v>2875.736548945938</v>
      </c>
      <c r="N822" t="n">
        <v>7</v>
      </c>
      <c r="O822" t="inlineStr">
        <is>
          <t>4</t>
        </is>
      </c>
      <c r="P822" s="2" t="n">
        <v>44652.53573417824</v>
      </c>
      <c r="Q822" t="n">
        <v>8</v>
      </c>
      <c r="R822" t="inlineStr">
        <is>
          <t>ALTO JAHUEL 220</t>
        </is>
      </c>
      <c r="S822" t="n">
        <v>385.5878342881357</v>
      </c>
      <c r="T822" t="n">
        <v>29743.19660915187</v>
      </c>
      <c r="U822" t="n">
        <v>0.9780606182525755</v>
      </c>
      <c r="V822" t="n">
        <v>5788.416231686241</v>
      </c>
      <c r="W822" t="inlineStr">
        <is>
          <t>ENEL_DISTRIBUCION</t>
        </is>
      </c>
      <c r="X822" t="n">
        <v>85.23456316645158</v>
      </c>
      <c r="Y822" t="n">
        <v>29.74319660915187</v>
      </c>
      <c r="Z822" t="n">
        <v>32865.41061784737</v>
      </c>
      <c r="AA822" t="n">
        <v>7517.423677514599</v>
      </c>
      <c r="AB822" t="n">
        <v>5788.416231686241</v>
      </c>
      <c r="AC822" t="n">
        <v>7517.423677514599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Bicentenario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Bicentenario 012</t>
        </is>
      </c>
      <c r="L823" t="inlineStr">
        <is>
          <t>-1</t>
        </is>
      </c>
      <c r="M823" t="n">
        <v>3345.276114011925</v>
      </c>
      <c r="N823" t="n">
        <v>8</v>
      </c>
      <c r="O823" t="inlineStr">
        <is>
          <t>4</t>
        </is>
      </c>
      <c r="P823" s="2" t="n">
        <v>44652.53573417824</v>
      </c>
      <c r="Q823" t="n">
        <v>8</v>
      </c>
      <c r="R823" t="inlineStr">
        <is>
          <t>ALTO JAHUEL 220</t>
        </is>
      </c>
      <c r="S823" t="n">
        <v>385.5878342881357</v>
      </c>
      <c r="T823" t="n">
        <v>29743.19660915187</v>
      </c>
      <c r="U823" t="n">
        <v>0.9780606182525755</v>
      </c>
      <c r="V823" t="n">
        <v>5788.416231686241</v>
      </c>
      <c r="W823" t="inlineStr">
        <is>
          <t>ENEL_DISTRIBUCION</t>
        </is>
      </c>
      <c r="X823" t="n">
        <v>85.23456316645158</v>
      </c>
      <c r="Y823" t="n">
        <v>29.74319660915187</v>
      </c>
      <c r="Z823" t="n">
        <v>32865.41061784737</v>
      </c>
      <c r="AA823" t="n">
        <v>7517.423677514599</v>
      </c>
      <c r="AB823" t="n">
        <v>5788.416231686241</v>
      </c>
      <c r="AC823" t="n">
        <v>7517.423677514599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Bicentenario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Bicentenario 012</t>
        </is>
      </c>
      <c r="L824" t="inlineStr">
        <is>
          <t>-1</t>
        </is>
      </c>
      <c r="M824" t="n">
        <v>2437.131053336474</v>
      </c>
      <c r="N824" t="n">
        <v>7</v>
      </c>
      <c r="O824" t="inlineStr">
        <is>
          <t>4</t>
        </is>
      </c>
      <c r="P824" s="2" t="n">
        <v>44652.53573417824</v>
      </c>
      <c r="Q824" t="n">
        <v>18</v>
      </c>
      <c r="R824" t="inlineStr">
        <is>
          <t>CERRO NAVIA 220</t>
        </is>
      </c>
      <c r="S824" t="n">
        <v>428.2235755506832</v>
      </c>
      <c r="T824" t="n">
        <v>33709.37280709238</v>
      </c>
      <c r="U824" t="n">
        <v>1.086208064179884</v>
      </c>
      <c r="V824" t="n">
        <v>6544.388157658033</v>
      </c>
      <c r="W824" t="inlineStr">
        <is>
          <t>ENEL_DISTRIBUCION</t>
        </is>
      </c>
      <c r="X824" t="n">
        <v>86.98242665830223</v>
      </c>
      <c r="Y824" t="n">
        <v>33.70937280709239</v>
      </c>
      <c r="Z824" t="n">
        <v>37247.92575369324</v>
      </c>
      <c r="AA824" t="n">
        <v>8499.205399555887</v>
      </c>
      <c r="AB824" t="n">
        <v>6544.388157658033</v>
      </c>
      <c r="AC824" t="n">
        <v>8499.205399555887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Bicentenario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Bicentenario 012</t>
        </is>
      </c>
      <c r="L825" t="inlineStr">
        <is>
          <t>-1</t>
        </is>
      </c>
      <c r="M825" t="n">
        <v>2875.736548945938</v>
      </c>
      <c r="N825" t="n">
        <v>7</v>
      </c>
      <c r="O825" t="inlineStr">
        <is>
          <t>4</t>
        </is>
      </c>
      <c r="P825" s="2" t="n">
        <v>44652.53573417824</v>
      </c>
      <c r="Q825" t="n">
        <v>18</v>
      </c>
      <c r="R825" t="inlineStr">
        <is>
          <t>CERRO NAVIA 220</t>
        </is>
      </c>
      <c r="S825" t="n">
        <v>428.2235755506832</v>
      </c>
      <c r="T825" t="n">
        <v>33709.37280709238</v>
      </c>
      <c r="U825" t="n">
        <v>1.086208064179884</v>
      </c>
      <c r="V825" t="n">
        <v>6544.388157658033</v>
      </c>
      <c r="W825" t="inlineStr">
        <is>
          <t>ENEL_DISTRIBUCION</t>
        </is>
      </c>
      <c r="X825" t="n">
        <v>86.98242665830223</v>
      </c>
      <c r="Y825" t="n">
        <v>33.70937280709239</v>
      </c>
      <c r="Z825" t="n">
        <v>37247.92575369324</v>
      </c>
      <c r="AA825" t="n">
        <v>8499.205399555887</v>
      </c>
      <c r="AB825" t="n">
        <v>6544.388157658033</v>
      </c>
      <c r="AC825" t="n">
        <v>8499.205399555887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Bicentenario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Bicentenario 012</t>
        </is>
      </c>
      <c r="L826" t="inlineStr">
        <is>
          <t>-1</t>
        </is>
      </c>
      <c r="M826" t="n">
        <v>3345.276114011925</v>
      </c>
      <c r="N826" t="n">
        <v>8</v>
      </c>
      <c r="O826" t="inlineStr">
        <is>
          <t>4</t>
        </is>
      </c>
      <c r="P826" s="2" t="n">
        <v>44652.53573417824</v>
      </c>
      <c r="Q826" t="n">
        <v>18</v>
      </c>
      <c r="R826" t="inlineStr">
        <is>
          <t>CERRO NAVIA 220</t>
        </is>
      </c>
      <c r="S826" t="n">
        <v>428.2235755506832</v>
      </c>
      <c r="T826" t="n">
        <v>33709.37280709238</v>
      </c>
      <c r="U826" t="n">
        <v>1.086208064179884</v>
      </c>
      <c r="V826" t="n">
        <v>6544.388157658033</v>
      </c>
      <c r="W826" t="inlineStr">
        <is>
          <t>ENEL_DISTRIBUCION</t>
        </is>
      </c>
      <c r="X826" t="n">
        <v>86.98242665830223</v>
      </c>
      <c r="Y826" t="n">
        <v>33.70937280709239</v>
      </c>
      <c r="Z826" t="n">
        <v>37247.92575369324</v>
      </c>
      <c r="AA826" t="n">
        <v>8499.205399555887</v>
      </c>
      <c r="AB826" t="n">
        <v>6544.388157658033</v>
      </c>
      <c r="AC826" t="n">
        <v>8499.205399555887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Bicentenario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Bicentenario 012</t>
        </is>
      </c>
      <c r="L827" t="inlineStr">
        <is>
          <t>-1</t>
        </is>
      </c>
      <c r="M827" t="n">
        <v>2437.131053336474</v>
      </c>
      <c r="N827" t="n">
        <v>7</v>
      </c>
      <c r="O827" t="inlineStr">
        <is>
          <t>4</t>
        </is>
      </c>
      <c r="P827" s="2" t="n">
        <v>44652.53573417824</v>
      </c>
      <c r="Q827" t="n">
        <v>32</v>
      </c>
      <c r="R827" t="inlineStr">
        <is>
          <t>CHENA 220</t>
        </is>
      </c>
      <c r="S827" t="n">
        <v>2385.285697281731</v>
      </c>
      <c r="T827" t="n">
        <v>186635.6088374462</v>
      </c>
      <c r="U827" t="n">
        <v>6.050382808626332</v>
      </c>
      <c r="V827" t="n">
        <v>36460.68541618901</v>
      </c>
      <c r="W827" t="inlineStr">
        <is>
          <t>ENEL_DISTRIBUCION</t>
        </is>
      </c>
      <c r="X827" t="n">
        <v>86.45806761034629</v>
      </c>
      <c r="Y827" t="n">
        <v>186.6356088374462</v>
      </c>
      <c r="Z827" t="n">
        <v>206227.1920855759</v>
      </c>
      <c r="AA827" t="n">
        <v>47351.53950154416</v>
      </c>
      <c r="AB827" t="n">
        <v>36460.68541618901</v>
      </c>
      <c r="AC827" t="n">
        <v>47351.53950154416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Bicentenario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Bicentenario 012</t>
        </is>
      </c>
      <c r="L828" t="inlineStr">
        <is>
          <t>-1</t>
        </is>
      </c>
      <c r="M828" t="n">
        <v>2875.736548945938</v>
      </c>
      <c r="N828" t="n">
        <v>7</v>
      </c>
      <c r="O828" t="inlineStr">
        <is>
          <t>4</t>
        </is>
      </c>
      <c r="P828" s="2" t="n">
        <v>44652.53573417824</v>
      </c>
      <c r="Q828" t="n">
        <v>32</v>
      </c>
      <c r="R828" t="inlineStr">
        <is>
          <t>CHENA 220</t>
        </is>
      </c>
      <c r="S828" t="n">
        <v>2385.285697281731</v>
      </c>
      <c r="T828" t="n">
        <v>186635.6088374462</v>
      </c>
      <c r="U828" t="n">
        <v>6.050382808626332</v>
      </c>
      <c r="V828" t="n">
        <v>36460.68541618901</v>
      </c>
      <c r="W828" t="inlineStr">
        <is>
          <t>ENEL_DISTRIBUCION</t>
        </is>
      </c>
      <c r="X828" t="n">
        <v>86.45806761034629</v>
      </c>
      <c r="Y828" t="n">
        <v>186.6356088374462</v>
      </c>
      <c r="Z828" t="n">
        <v>206227.1920855759</v>
      </c>
      <c r="AA828" t="n">
        <v>47351.53950154416</v>
      </c>
      <c r="AB828" t="n">
        <v>36460.68541618901</v>
      </c>
      <c r="AC828" t="n">
        <v>47351.53950154416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Bicentenario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Bicentenario 012</t>
        </is>
      </c>
      <c r="L829" t="inlineStr">
        <is>
          <t>-1</t>
        </is>
      </c>
      <c r="M829" t="n">
        <v>3345.276114011925</v>
      </c>
      <c r="N829" t="n">
        <v>8</v>
      </c>
      <c r="O829" t="inlineStr">
        <is>
          <t>4</t>
        </is>
      </c>
      <c r="P829" s="2" t="n">
        <v>44652.53573417824</v>
      </c>
      <c r="Q829" t="n">
        <v>32</v>
      </c>
      <c r="R829" t="inlineStr">
        <is>
          <t>CHENA 220</t>
        </is>
      </c>
      <c r="S829" t="n">
        <v>2385.285697281731</v>
      </c>
      <c r="T829" t="n">
        <v>186635.6088374462</v>
      </c>
      <c r="U829" t="n">
        <v>6.050382808626332</v>
      </c>
      <c r="V829" t="n">
        <v>36460.68541618901</v>
      </c>
      <c r="W829" t="inlineStr">
        <is>
          <t>ENEL_DISTRIBUCION</t>
        </is>
      </c>
      <c r="X829" t="n">
        <v>86.45806761034629</v>
      </c>
      <c r="Y829" t="n">
        <v>186.6356088374462</v>
      </c>
      <c r="Z829" t="n">
        <v>206227.1920855759</v>
      </c>
      <c r="AA829" t="n">
        <v>47351.53950154416</v>
      </c>
      <c r="AB829" t="n">
        <v>36460.68541618901</v>
      </c>
      <c r="AC829" t="n">
        <v>47351.53950154416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Bicentenario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Bicentenario 012</t>
        </is>
      </c>
      <c r="L830" t="inlineStr">
        <is>
          <t>-1</t>
        </is>
      </c>
      <c r="M830" t="n">
        <v>2437.131053336474</v>
      </c>
      <c r="N830" t="n">
        <v>7</v>
      </c>
      <c r="O830" t="inlineStr">
        <is>
          <t>4</t>
        </is>
      </c>
      <c r="P830" s="2" t="n">
        <v>44652.53573417824</v>
      </c>
      <c r="Q830" t="n">
        <v>28</v>
      </c>
      <c r="R830" t="inlineStr">
        <is>
          <t>POLPAICO 220</t>
        </is>
      </c>
      <c r="S830" t="n">
        <v>177.230399725042</v>
      </c>
      <c r="T830" t="n">
        <v>14017.29817379338</v>
      </c>
      <c r="U830" t="n">
        <v>0.4495527579293216</v>
      </c>
      <c r="V830" t="n">
        <v>2680.404731210202</v>
      </c>
      <c r="W830" t="inlineStr">
        <is>
          <t>ENEL_DISTRIBUCION</t>
        </is>
      </c>
      <c r="X830" t="n">
        <v>87.39317457890716</v>
      </c>
      <c r="Y830" t="n">
        <v>14.01729817379339</v>
      </c>
      <c r="Z830" t="n">
        <v>15488.72726386009</v>
      </c>
      <c r="AA830" t="n">
        <v>3481.045105467794</v>
      </c>
      <c r="AB830" t="n">
        <v>2680.404731210202</v>
      </c>
      <c r="AC830" t="n">
        <v>3481.045105467794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Bicentenario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Bicentenario 012</t>
        </is>
      </c>
      <c r="L831" t="inlineStr">
        <is>
          <t>-1</t>
        </is>
      </c>
      <c r="M831" t="n">
        <v>2875.736548945938</v>
      </c>
      <c r="N831" t="n">
        <v>7</v>
      </c>
      <c r="O831" t="inlineStr">
        <is>
          <t>4</t>
        </is>
      </c>
      <c r="P831" s="2" t="n">
        <v>44652.53573417824</v>
      </c>
      <c r="Q831" t="n">
        <v>28</v>
      </c>
      <c r="R831" t="inlineStr">
        <is>
          <t>POLPAICO 220</t>
        </is>
      </c>
      <c r="S831" t="n">
        <v>177.230399725042</v>
      </c>
      <c r="T831" t="n">
        <v>14017.29817379338</v>
      </c>
      <c r="U831" t="n">
        <v>0.4495527579293216</v>
      </c>
      <c r="V831" t="n">
        <v>2680.404731210202</v>
      </c>
      <c r="W831" t="inlineStr">
        <is>
          <t>ENEL_DISTRIBUCION</t>
        </is>
      </c>
      <c r="X831" t="n">
        <v>87.39317457890716</v>
      </c>
      <c r="Y831" t="n">
        <v>14.01729817379339</v>
      </c>
      <c r="Z831" t="n">
        <v>15488.72726386009</v>
      </c>
      <c r="AA831" t="n">
        <v>3481.045105467794</v>
      </c>
      <c r="AB831" t="n">
        <v>2680.404731210202</v>
      </c>
      <c r="AC831" t="n">
        <v>3481.045105467794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Bicentenario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Bicentenario 012</t>
        </is>
      </c>
      <c r="L832" t="inlineStr">
        <is>
          <t>-1</t>
        </is>
      </c>
      <c r="M832" t="n">
        <v>3345.276114011925</v>
      </c>
      <c r="N832" t="n">
        <v>8</v>
      </c>
      <c r="O832" t="inlineStr">
        <is>
          <t>4</t>
        </is>
      </c>
      <c r="P832" s="2" t="n">
        <v>44652.53573417824</v>
      </c>
      <c r="Q832" t="n">
        <v>28</v>
      </c>
      <c r="R832" t="inlineStr">
        <is>
          <t>POLPAICO 220</t>
        </is>
      </c>
      <c r="S832" t="n">
        <v>177.230399725042</v>
      </c>
      <c r="T832" t="n">
        <v>14017.29817379338</v>
      </c>
      <c r="U832" t="n">
        <v>0.4495527579293216</v>
      </c>
      <c r="V832" t="n">
        <v>2680.404731210202</v>
      </c>
      <c r="W832" t="inlineStr">
        <is>
          <t>ENEL_DISTRIBUCION</t>
        </is>
      </c>
      <c r="X832" t="n">
        <v>87.39317457890716</v>
      </c>
      <c r="Y832" t="n">
        <v>14.01729817379339</v>
      </c>
      <c r="Z832" t="n">
        <v>15488.72726386009</v>
      </c>
      <c r="AA832" t="n">
        <v>3481.045105467794</v>
      </c>
      <c r="AB832" t="n">
        <v>2680.404731210202</v>
      </c>
      <c r="AC832" t="n">
        <v>3481.045105467794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Bicentenario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Bicentenario 012</t>
        </is>
      </c>
      <c r="L833" t="inlineStr">
        <is>
          <t>-1</t>
        </is>
      </c>
      <c r="M833" t="n">
        <v>2437.131053336474</v>
      </c>
      <c r="N833" t="n">
        <v>7</v>
      </c>
      <c r="O833" t="inlineStr">
        <is>
          <t>4</t>
        </is>
      </c>
      <c r="P833" s="2" t="n">
        <v>44652.53573417824</v>
      </c>
      <c r="Q833" t="n">
        <v>11</v>
      </c>
      <c r="R833" t="inlineStr">
        <is>
          <t>QUILLOTA 220</t>
        </is>
      </c>
      <c r="S833" t="n">
        <v>2.735685094104489</v>
      </c>
      <c r="T833" t="n">
        <v>219.6996463619169</v>
      </c>
      <c r="U833" t="n">
        <v>0.006939186396852876</v>
      </c>
      <c r="V833" t="n">
        <v>41.46095726794884</v>
      </c>
      <c r="W833" t="inlineStr">
        <is>
          <t>ENEL_DISTRIBUCION</t>
        </is>
      </c>
      <c r="X833" t="n">
        <v>88.73902946727151</v>
      </c>
      <c r="Y833" t="n">
        <v>0.2196996463619169</v>
      </c>
      <c r="Z833" t="n">
        <v>242.7620401789137</v>
      </c>
      <c r="AA833" t="n">
        <v>53.8453990492842</v>
      </c>
      <c r="AB833" t="n">
        <v>41.46095726794884</v>
      </c>
      <c r="AC833" t="n">
        <v>53.8453990492842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Bicentenario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Bicentenario 012</t>
        </is>
      </c>
      <c r="L834" t="inlineStr">
        <is>
          <t>-1</t>
        </is>
      </c>
      <c r="M834" t="n">
        <v>2875.736548945938</v>
      </c>
      <c r="N834" t="n">
        <v>7</v>
      </c>
      <c r="O834" t="inlineStr">
        <is>
          <t>4</t>
        </is>
      </c>
      <c r="P834" s="2" t="n">
        <v>44652.53573417824</v>
      </c>
      <c r="Q834" t="n">
        <v>11</v>
      </c>
      <c r="R834" t="inlineStr">
        <is>
          <t>QUILLOTA 220</t>
        </is>
      </c>
      <c r="S834" t="n">
        <v>2.735685094104489</v>
      </c>
      <c r="T834" t="n">
        <v>219.6996463619169</v>
      </c>
      <c r="U834" t="n">
        <v>0.006939186396852876</v>
      </c>
      <c r="V834" t="n">
        <v>41.46095726794884</v>
      </c>
      <c r="W834" t="inlineStr">
        <is>
          <t>ENEL_DISTRIBUCION</t>
        </is>
      </c>
      <c r="X834" t="n">
        <v>88.73902946727151</v>
      </c>
      <c r="Y834" t="n">
        <v>0.2196996463619169</v>
      </c>
      <c r="Z834" t="n">
        <v>242.7620401789137</v>
      </c>
      <c r="AA834" t="n">
        <v>53.8453990492842</v>
      </c>
      <c r="AB834" t="n">
        <v>41.46095726794884</v>
      </c>
      <c r="AC834" t="n">
        <v>53.8453990492842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Bicentenario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Bicentenario 012</t>
        </is>
      </c>
      <c r="L835" t="inlineStr">
        <is>
          <t>-1</t>
        </is>
      </c>
      <c r="M835" t="n">
        <v>3345.276114011925</v>
      </c>
      <c r="N835" t="n">
        <v>8</v>
      </c>
      <c r="O835" t="inlineStr">
        <is>
          <t>4</t>
        </is>
      </c>
      <c r="P835" s="2" t="n">
        <v>44652.53573417824</v>
      </c>
      <c r="Q835" t="n">
        <v>11</v>
      </c>
      <c r="R835" t="inlineStr">
        <is>
          <t>QUILLOTA 220</t>
        </is>
      </c>
      <c r="S835" t="n">
        <v>2.735685094104489</v>
      </c>
      <c r="T835" t="n">
        <v>219.6996463619169</v>
      </c>
      <c r="U835" t="n">
        <v>0.006939186396852876</v>
      </c>
      <c r="V835" t="n">
        <v>41.46095726794884</v>
      </c>
      <c r="W835" t="inlineStr">
        <is>
          <t>ENEL_DISTRIBUCION</t>
        </is>
      </c>
      <c r="X835" t="n">
        <v>88.73902946727151</v>
      </c>
      <c r="Y835" t="n">
        <v>0.2196996463619169</v>
      </c>
      <c r="Z835" t="n">
        <v>242.7620401789137</v>
      </c>
      <c r="AA835" t="n">
        <v>53.8453990492842</v>
      </c>
      <c r="AB835" t="n">
        <v>41.46095726794884</v>
      </c>
      <c r="AC835" t="n">
        <v>53.8453990492842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Brasil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Brasil 012</t>
        </is>
      </c>
      <c r="L836" t="inlineStr">
        <is>
          <t>-1</t>
        </is>
      </c>
      <c r="M836" t="n">
        <v>11398.16398035589</v>
      </c>
      <c r="N836" t="n">
        <v>33</v>
      </c>
      <c r="O836" t="inlineStr">
        <is>
          <t>4</t>
        </is>
      </c>
      <c r="P836" s="2" t="n">
        <v>44652.53573417824</v>
      </c>
      <c r="Q836" t="n">
        <v>8</v>
      </c>
      <c r="R836" t="inlineStr">
        <is>
          <t>ALTO JAHUEL 220</t>
        </is>
      </c>
      <c r="S836" t="n">
        <v>1898.958279680144</v>
      </c>
      <c r="T836" t="n">
        <v>146480.4758930674</v>
      </c>
      <c r="U836" t="n">
        <v>4.816791775831598</v>
      </c>
      <c r="V836" t="n">
        <v>28507.02214111257</v>
      </c>
      <c r="W836" t="inlineStr">
        <is>
          <t>ENEL_DISTRIBUCION</t>
        </is>
      </c>
      <c r="X836" t="n">
        <v>85.23456316645159</v>
      </c>
      <c r="Y836" t="n">
        <v>146.4804758930674</v>
      </c>
      <c r="Z836" t="n">
        <v>161856.8794398535</v>
      </c>
      <c r="AA836" t="n">
        <v>37022.10667676957</v>
      </c>
      <c r="AB836" t="n">
        <v>28507.02214111257</v>
      </c>
      <c r="AC836" t="n">
        <v>37022.10667676957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Brasil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Brasil 012</t>
        </is>
      </c>
      <c r="L837" t="inlineStr">
        <is>
          <t>-1</t>
        </is>
      </c>
      <c r="M837" t="n">
        <v>12566.84779423441</v>
      </c>
      <c r="N837" t="n">
        <v>32</v>
      </c>
      <c r="O837" t="inlineStr">
        <is>
          <t>4</t>
        </is>
      </c>
      <c r="P837" s="2" t="n">
        <v>44652.53573417824</v>
      </c>
      <c r="Q837" t="n">
        <v>8</v>
      </c>
      <c r="R837" t="inlineStr">
        <is>
          <t>ALTO JAHUEL 220</t>
        </is>
      </c>
      <c r="S837" t="n">
        <v>1898.958279680144</v>
      </c>
      <c r="T837" t="n">
        <v>146480.4758930674</v>
      </c>
      <c r="U837" t="n">
        <v>4.816791775831598</v>
      </c>
      <c r="V837" t="n">
        <v>28507.02214111257</v>
      </c>
      <c r="W837" t="inlineStr">
        <is>
          <t>ENEL_DISTRIBUCION</t>
        </is>
      </c>
      <c r="X837" t="n">
        <v>85.23456316645159</v>
      </c>
      <c r="Y837" t="n">
        <v>146.4804758930674</v>
      </c>
      <c r="Z837" t="n">
        <v>161856.8794398535</v>
      </c>
      <c r="AA837" t="n">
        <v>37022.10667676957</v>
      </c>
      <c r="AB837" t="n">
        <v>28507.02214111257</v>
      </c>
      <c r="AC837" t="n">
        <v>37022.10667676957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Brasil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Brasil 012</t>
        </is>
      </c>
      <c r="L838" t="inlineStr">
        <is>
          <t>-1</t>
        </is>
      </c>
      <c r="M838" t="n">
        <v>12753.02422570087</v>
      </c>
      <c r="N838" t="n">
        <v>32</v>
      </c>
      <c r="O838" t="inlineStr">
        <is>
          <t>4</t>
        </is>
      </c>
      <c r="P838" s="2" t="n">
        <v>44652.53573417824</v>
      </c>
      <c r="Q838" t="n">
        <v>8</v>
      </c>
      <c r="R838" t="inlineStr">
        <is>
          <t>ALTO JAHUEL 220</t>
        </is>
      </c>
      <c r="S838" t="n">
        <v>1898.958279680144</v>
      </c>
      <c r="T838" t="n">
        <v>146480.4758930674</v>
      </c>
      <c r="U838" t="n">
        <v>4.816791775831598</v>
      </c>
      <c r="V838" t="n">
        <v>28507.02214111257</v>
      </c>
      <c r="W838" t="inlineStr">
        <is>
          <t>ENEL_DISTRIBUCION</t>
        </is>
      </c>
      <c r="X838" t="n">
        <v>85.23456316645159</v>
      </c>
      <c r="Y838" t="n">
        <v>146.4804758930674</v>
      </c>
      <c r="Z838" t="n">
        <v>161856.8794398535</v>
      </c>
      <c r="AA838" t="n">
        <v>37022.10667676957</v>
      </c>
      <c r="AB838" t="n">
        <v>28507.02214111257</v>
      </c>
      <c r="AC838" t="n">
        <v>37022.10667676957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Brasil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Brasil 012</t>
        </is>
      </c>
      <c r="L839" t="inlineStr">
        <is>
          <t>-1</t>
        </is>
      </c>
      <c r="M839" t="n">
        <v>11398.16398035589</v>
      </c>
      <c r="N839" t="n">
        <v>33</v>
      </c>
      <c r="O839" t="inlineStr">
        <is>
          <t>4</t>
        </is>
      </c>
      <c r="P839" s="2" t="n">
        <v>44652.53573417824</v>
      </c>
      <c r="Q839" t="n">
        <v>18</v>
      </c>
      <c r="R839" t="inlineStr">
        <is>
          <t>CERRO NAVIA 220</t>
        </is>
      </c>
      <c r="S839" t="n">
        <v>3468.403580739046</v>
      </c>
      <c r="T839" t="n">
        <v>273029.5948751392</v>
      </c>
      <c r="U839" t="n">
        <v>8.797759288204436</v>
      </c>
      <c r="V839" t="n">
        <v>53006.37474379501</v>
      </c>
      <c r="W839" t="inlineStr">
        <is>
          <t>ENEL_DISTRIBUCION</t>
        </is>
      </c>
      <c r="X839" t="n">
        <v>86.98242665830223</v>
      </c>
      <c r="Y839" t="n">
        <v>273.0295948751393</v>
      </c>
      <c r="Z839" t="n">
        <v>301690.1600830268</v>
      </c>
      <c r="AA839" t="n">
        <v>68839.44771921429</v>
      </c>
      <c r="AB839" t="n">
        <v>53006.37474379501</v>
      </c>
      <c r="AC839" t="n">
        <v>68839.44771921429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Brasil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Brasil 012</t>
        </is>
      </c>
      <c r="L840" t="inlineStr">
        <is>
          <t>-1</t>
        </is>
      </c>
      <c r="M840" t="n">
        <v>12566.84779423441</v>
      </c>
      <c r="N840" t="n">
        <v>32</v>
      </c>
      <c r="O840" t="inlineStr">
        <is>
          <t>4</t>
        </is>
      </c>
      <c r="P840" s="2" t="n">
        <v>44652.53573417824</v>
      </c>
      <c r="Q840" t="n">
        <v>18</v>
      </c>
      <c r="R840" t="inlineStr">
        <is>
          <t>CERRO NAVIA 220</t>
        </is>
      </c>
      <c r="S840" t="n">
        <v>3468.403580739046</v>
      </c>
      <c r="T840" t="n">
        <v>273029.5948751392</v>
      </c>
      <c r="U840" t="n">
        <v>8.797759288204436</v>
      </c>
      <c r="V840" t="n">
        <v>53006.37474379501</v>
      </c>
      <c r="W840" t="inlineStr">
        <is>
          <t>ENEL_DISTRIBUCION</t>
        </is>
      </c>
      <c r="X840" t="n">
        <v>86.98242665830223</v>
      </c>
      <c r="Y840" t="n">
        <v>273.0295948751393</v>
      </c>
      <c r="Z840" t="n">
        <v>301690.1600830268</v>
      </c>
      <c r="AA840" t="n">
        <v>68839.44771921429</v>
      </c>
      <c r="AB840" t="n">
        <v>53006.37474379501</v>
      </c>
      <c r="AC840" t="n">
        <v>68839.44771921429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Brasil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Brasil 012</t>
        </is>
      </c>
      <c r="L841" t="inlineStr">
        <is>
          <t>-1</t>
        </is>
      </c>
      <c r="M841" t="n">
        <v>12753.02422570087</v>
      </c>
      <c r="N841" t="n">
        <v>32</v>
      </c>
      <c r="O841" t="inlineStr">
        <is>
          <t>4</t>
        </is>
      </c>
      <c r="P841" s="2" t="n">
        <v>44652.53573417824</v>
      </c>
      <c r="Q841" t="n">
        <v>18</v>
      </c>
      <c r="R841" t="inlineStr">
        <is>
          <t>CERRO NAVIA 220</t>
        </is>
      </c>
      <c r="S841" t="n">
        <v>3468.403580739046</v>
      </c>
      <c r="T841" t="n">
        <v>273029.5948751392</v>
      </c>
      <c r="U841" t="n">
        <v>8.797759288204436</v>
      </c>
      <c r="V841" t="n">
        <v>53006.37474379501</v>
      </c>
      <c r="W841" t="inlineStr">
        <is>
          <t>ENEL_DISTRIBUCION</t>
        </is>
      </c>
      <c r="X841" t="n">
        <v>86.98242665830223</v>
      </c>
      <c r="Y841" t="n">
        <v>273.0295948751393</v>
      </c>
      <c r="Z841" t="n">
        <v>301690.1600830268</v>
      </c>
      <c r="AA841" t="n">
        <v>68839.44771921429</v>
      </c>
      <c r="AB841" t="n">
        <v>53006.37474379501</v>
      </c>
      <c r="AC841" t="n">
        <v>68839.44771921429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Brasil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Brasil 012</t>
        </is>
      </c>
      <c r="L842" t="inlineStr">
        <is>
          <t>-1</t>
        </is>
      </c>
      <c r="M842" t="n">
        <v>11398.16398035589</v>
      </c>
      <c r="N842" t="n">
        <v>33</v>
      </c>
      <c r="O842" t="inlineStr">
        <is>
          <t>4</t>
        </is>
      </c>
      <c r="P842" s="2" t="n">
        <v>44652.53573417824</v>
      </c>
      <c r="Q842" t="n">
        <v>32</v>
      </c>
      <c r="R842" t="inlineStr">
        <is>
          <t>CHENA 220</t>
        </is>
      </c>
      <c r="S842" t="n">
        <v>6375.163245057732</v>
      </c>
      <c r="T842" t="n">
        <v>498821.7868557175</v>
      </c>
      <c r="U842" t="n">
        <v>16.17088390880832</v>
      </c>
      <c r="V842" t="n">
        <v>97448.62924378084</v>
      </c>
      <c r="W842" t="inlineStr">
        <is>
          <t>ENEL_DISTRIBUCION</t>
        </is>
      </c>
      <c r="X842" t="n">
        <v>86.45806761034629</v>
      </c>
      <c r="Y842" t="n">
        <v>498.8217868557174</v>
      </c>
      <c r="Z842" t="n">
        <v>551184.2948681961</v>
      </c>
      <c r="AA842" t="n">
        <v>126556.6613555595</v>
      </c>
      <c r="AB842" t="n">
        <v>97448.62924378084</v>
      </c>
      <c r="AC842" t="n">
        <v>126556.6613555595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Brasil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Brasil 012</t>
        </is>
      </c>
      <c r="L843" t="inlineStr">
        <is>
          <t>-1</t>
        </is>
      </c>
      <c r="M843" t="n">
        <v>12566.84779423441</v>
      </c>
      <c r="N843" t="n">
        <v>32</v>
      </c>
      <c r="O843" t="inlineStr">
        <is>
          <t>4</t>
        </is>
      </c>
      <c r="P843" s="2" t="n">
        <v>44652.53573417824</v>
      </c>
      <c r="Q843" t="n">
        <v>32</v>
      </c>
      <c r="R843" t="inlineStr">
        <is>
          <t>CHENA 220</t>
        </is>
      </c>
      <c r="S843" t="n">
        <v>6375.163245057732</v>
      </c>
      <c r="T843" t="n">
        <v>498821.7868557175</v>
      </c>
      <c r="U843" t="n">
        <v>16.17088390880832</v>
      </c>
      <c r="V843" t="n">
        <v>97448.62924378084</v>
      </c>
      <c r="W843" t="inlineStr">
        <is>
          <t>ENEL_DISTRIBUCION</t>
        </is>
      </c>
      <c r="X843" t="n">
        <v>86.45806761034629</v>
      </c>
      <c r="Y843" t="n">
        <v>498.8217868557174</v>
      </c>
      <c r="Z843" t="n">
        <v>551184.2948681961</v>
      </c>
      <c r="AA843" t="n">
        <v>126556.6613555595</v>
      </c>
      <c r="AB843" t="n">
        <v>97448.62924378084</v>
      </c>
      <c r="AC843" t="n">
        <v>126556.6613555595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Brasil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Brasil 012</t>
        </is>
      </c>
      <c r="L844" t="inlineStr">
        <is>
          <t>-1</t>
        </is>
      </c>
      <c r="M844" t="n">
        <v>12753.02422570087</v>
      </c>
      <c r="N844" t="n">
        <v>32</v>
      </c>
      <c r="O844" t="inlineStr">
        <is>
          <t>4</t>
        </is>
      </c>
      <c r="P844" s="2" t="n">
        <v>44652.53573417824</v>
      </c>
      <c r="Q844" t="n">
        <v>32</v>
      </c>
      <c r="R844" t="inlineStr">
        <is>
          <t>CHENA 220</t>
        </is>
      </c>
      <c r="S844" t="n">
        <v>6375.163245057732</v>
      </c>
      <c r="T844" t="n">
        <v>498821.7868557175</v>
      </c>
      <c r="U844" t="n">
        <v>16.17088390880832</v>
      </c>
      <c r="V844" t="n">
        <v>97448.62924378084</v>
      </c>
      <c r="W844" t="inlineStr">
        <is>
          <t>ENEL_DISTRIBUCION</t>
        </is>
      </c>
      <c r="X844" t="n">
        <v>86.45806761034629</v>
      </c>
      <c r="Y844" t="n">
        <v>498.8217868557174</v>
      </c>
      <c r="Z844" t="n">
        <v>551184.2948681961</v>
      </c>
      <c r="AA844" t="n">
        <v>126556.6613555595</v>
      </c>
      <c r="AB844" t="n">
        <v>97448.62924378084</v>
      </c>
      <c r="AC844" t="n">
        <v>126556.6613555595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Brasil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Brasil 012</t>
        </is>
      </c>
      <c r="L845" t="inlineStr">
        <is>
          <t>-1</t>
        </is>
      </c>
      <c r="M845" t="n">
        <v>11398.16398035589</v>
      </c>
      <c r="N845" t="n">
        <v>33</v>
      </c>
      <c r="O845" t="inlineStr">
        <is>
          <t>4</t>
        </is>
      </c>
      <c r="P845" s="2" t="n">
        <v>44652.53573417824</v>
      </c>
      <c r="Q845" t="n">
        <v>28</v>
      </c>
      <c r="R845" t="inlineStr">
        <is>
          <t>POLPAICO 220</t>
        </is>
      </c>
      <c r="S845" t="n">
        <v>1106.152478972657</v>
      </c>
      <c r="T845" t="n">
        <v>87486.50991870227</v>
      </c>
      <c r="U845" t="n">
        <v>2.805804751239023</v>
      </c>
      <c r="V845" t="n">
        <v>16729.27636950575</v>
      </c>
      <c r="W845" t="inlineStr">
        <is>
          <t>ENEL_DISTRIBUCION</t>
        </is>
      </c>
      <c r="X845" t="n">
        <v>87.39317457890716</v>
      </c>
      <c r="Y845" t="n">
        <v>87.48650991870225</v>
      </c>
      <c r="Z845" t="n">
        <v>96670.17670574837</v>
      </c>
      <c r="AA845" t="n">
        <v>21726.33294741006</v>
      </c>
      <c r="AB845" t="n">
        <v>16729.27636950575</v>
      </c>
      <c r="AC845" t="n">
        <v>21726.33294741006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Brasil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Brasil 012</t>
        </is>
      </c>
      <c r="L846" t="inlineStr">
        <is>
          <t>-1</t>
        </is>
      </c>
      <c r="M846" t="n">
        <v>12566.84779423441</v>
      </c>
      <c r="N846" t="n">
        <v>32</v>
      </c>
      <c r="O846" t="inlineStr">
        <is>
          <t>4</t>
        </is>
      </c>
      <c r="P846" s="2" t="n">
        <v>44652.53573417824</v>
      </c>
      <c r="Q846" t="n">
        <v>28</v>
      </c>
      <c r="R846" t="inlineStr">
        <is>
          <t>POLPAICO 220</t>
        </is>
      </c>
      <c r="S846" t="n">
        <v>1106.152478972657</v>
      </c>
      <c r="T846" t="n">
        <v>87486.50991870227</v>
      </c>
      <c r="U846" t="n">
        <v>2.805804751239023</v>
      </c>
      <c r="V846" t="n">
        <v>16729.27636950575</v>
      </c>
      <c r="W846" t="inlineStr">
        <is>
          <t>ENEL_DISTRIBUCION</t>
        </is>
      </c>
      <c r="X846" t="n">
        <v>87.39317457890716</v>
      </c>
      <c r="Y846" t="n">
        <v>87.48650991870225</v>
      </c>
      <c r="Z846" t="n">
        <v>96670.17670574837</v>
      </c>
      <c r="AA846" t="n">
        <v>21726.33294741006</v>
      </c>
      <c r="AB846" t="n">
        <v>16729.27636950575</v>
      </c>
      <c r="AC846" t="n">
        <v>21726.33294741006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Brasil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Brasil 012</t>
        </is>
      </c>
      <c r="L847" t="inlineStr">
        <is>
          <t>-1</t>
        </is>
      </c>
      <c r="M847" t="n">
        <v>12753.02422570087</v>
      </c>
      <c r="N847" t="n">
        <v>32</v>
      </c>
      <c r="O847" t="inlineStr">
        <is>
          <t>4</t>
        </is>
      </c>
      <c r="P847" s="2" t="n">
        <v>44652.53573417824</v>
      </c>
      <c r="Q847" t="n">
        <v>28</v>
      </c>
      <c r="R847" t="inlineStr">
        <is>
          <t>POLPAICO 220</t>
        </is>
      </c>
      <c r="S847" t="n">
        <v>1106.152478972657</v>
      </c>
      <c r="T847" t="n">
        <v>87486.50991870227</v>
      </c>
      <c r="U847" t="n">
        <v>2.805804751239023</v>
      </c>
      <c r="V847" t="n">
        <v>16729.27636950575</v>
      </c>
      <c r="W847" t="inlineStr">
        <is>
          <t>ENEL_DISTRIBUCION</t>
        </is>
      </c>
      <c r="X847" t="n">
        <v>87.39317457890716</v>
      </c>
      <c r="Y847" t="n">
        <v>87.48650991870225</v>
      </c>
      <c r="Z847" t="n">
        <v>96670.17670574837</v>
      </c>
      <c r="AA847" t="n">
        <v>21726.33294741006</v>
      </c>
      <c r="AB847" t="n">
        <v>16729.27636950575</v>
      </c>
      <c r="AC847" t="n">
        <v>21726.33294741006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Brasil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Brasil 012</t>
        </is>
      </c>
      <c r="L848" t="inlineStr">
        <is>
          <t>-1</t>
        </is>
      </c>
      <c r="M848" t="n">
        <v>11398.16398035589</v>
      </c>
      <c r="N848" t="n">
        <v>33</v>
      </c>
      <c r="O848" t="inlineStr">
        <is>
          <t>4</t>
        </is>
      </c>
      <c r="P848" s="2" t="n">
        <v>44652.53573417824</v>
      </c>
      <c r="Q848" t="n">
        <v>11</v>
      </c>
      <c r="R848" t="inlineStr">
        <is>
          <t>QUILLOTA 220</t>
        </is>
      </c>
      <c r="S848" t="n">
        <v>33.15138221832678</v>
      </c>
      <c r="T848" t="n">
        <v>2662.348442615357</v>
      </c>
      <c r="U848" t="n">
        <v>0.08408994917654693</v>
      </c>
      <c r="V848" t="n">
        <v>502.4291883921735</v>
      </c>
      <c r="W848" t="inlineStr">
        <is>
          <t>ENEL_DISTRIBUCION</t>
        </is>
      </c>
      <c r="X848" t="n">
        <v>88.73902946727151</v>
      </c>
      <c r="Y848" t="n">
        <v>2.662348442615357</v>
      </c>
      <c r="Z848" t="n">
        <v>2941.821483552881</v>
      </c>
      <c r="AA848" t="n">
        <v>652.5054394703552</v>
      </c>
      <c r="AB848" t="n">
        <v>502.4291883921735</v>
      </c>
      <c r="AC848" t="n">
        <v>652.5054394703552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Brasil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Brasil 012</t>
        </is>
      </c>
      <c r="L849" t="inlineStr">
        <is>
          <t>-1</t>
        </is>
      </c>
      <c r="M849" t="n">
        <v>12566.84779423441</v>
      </c>
      <c r="N849" t="n">
        <v>32</v>
      </c>
      <c r="O849" t="inlineStr">
        <is>
          <t>4</t>
        </is>
      </c>
      <c r="P849" s="2" t="n">
        <v>44652.53573417824</v>
      </c>
      <c r="Q849" t="n">
        <v>11</v>
      </c>
      <c r="R849" t="inlineStr">
        <is>
          <t>QUILLOTA 220</t>
        </is>
      </c>
      <c r="S849" t="n">
        <v>33.15138221832678</v>
      </c>
      <c r="T849" t="n">
        <v>2662.348442615357</v>
      </c>
      <c r="U849" t="n">
        <v>0.08408994917654693</v>
      </c>
      <c r="V849" t="n">
        <v>502.4291883921735</v>
      </c>
      <c r="W849" t="inlineStr">
        <is>
          <t>ENEL_DISTRIBUCION</t>
        </is>
      </c>
      <c r="X849" t="n">
        <v>88.73902946727151</v>
      </c>
      <c r="Y849" t="n">
        <v>2.662348442615357</v>
      </c>
      <c r="Z849" t="n">
        <v>2941.821483552881</v>
      </c>
      <c r="AA849" t="n">
        <v>652.5054394703552</v>
      </c>
      <c r="AB849" t="n">
        <v>502.4291883921735</v>
      </c>
      <c r="AC849" t="n">
        <v>652.5054394703552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Brasil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Brasil 012</t>
        </is>
      </c>
      <c r="L850" t="inlineStr">
        <is>
          <t>-1</t>
        </is>
      </c>
      <c r="M850" t="n">
        <v>12753.02422570087</v>
      </c>
      <c r="N850" t="n">
        <v>32</v>
      </c>
      <c r="O850" t="inlineStr">
        <is>
          <t>4</t>
        </is>
      </c>
      <c r="P850" s="2" t="n">
        <v>44652.53573417824</v>
      </c>
      <c r="Q850" t="n">
        <v>11</v>
      </c>
      <c r="R850" t="inlineStr">
        <is>
          <t>QUILLOTA 220</t>
        </is>
      </c>
      <c r="S850" t="n">
        <v>33.15138221832678</v>
      </c>
      <c r="T850" t="n">
        <v>2662.348442615357</v>
      </c>
      <c r="U850" t="n">
        <v>0.08408994917654693</v>
      </c>
      <c r="V850" t="n">
        <v>502.4291883921735</v>
      </c>
      <c r="W850" t="inlineStr">
        <is>
          <t>ENEL_DISTRIBUCION</t>
        </is>
      </c>
      <c r="X850" t="n">
        <v>88.73902946727151</v>
      </c>
      <c r="Y850" t="n">
        <v>2.662348442615357</v>
      </c>
      <c r="Z850" t="n">
        <v>2941.821483552881</v>
      </c>
      <c r="AA850" t="n">
        <v>652.5054394703552</v>
      </c>
      <c r="AB850" t="n">
        <v>502.4291883921735</v>
      </c>
      <c r="AC850" t="n">
        <v>652.5054394703552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Caleu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Caleu 012</t>
        </is>
      </c>
      <c r="L851" t="inlineStr">
        <is>
          <t>-1</t>
        </is>
      </c>
      <c r="M851" t="n">
        <v>22.73017504665571</v>
      </c>
      <c r="N851" t="n">
        <v>0</v>
      </c>
      <c r="O851" t="inlineStr">
        <is>
          <t>3</t>
        </is>
      </c>
      <c r="P851" s="2" t="n">
        <v>44652.53573417824</v>
      </c>
      <c r="Q851" t="n">
        <v>31</v>
      </c>
      <c r="R851" t="inlineStr">
        <is>
          <t>LOS MAQUIS 220</t>
        </is>
      </c>
      <c r="S851" t="n">
        <v>12.83455933204572</v>
      </c>
      <c r="T851" t="n">
        <v>1062.906875354002</v>
      </c>
      <c r="U851" t="n">
        <v>0.03887627126180072</v>
      </c>
      <c r="V851" t="n">
        <v>237.7754476705317</v>
      </c>
      <c r="W851" t="inlineStr">
        <is>
          <t>ENEL_DISTRIBUCION</t>
        </is>
      </c>
      <c r="X851" t="n">
        <v>91.5093931012737</v>
      </c>
      <c r="Y851" t="n">
        <v>1.062906875354002</v>
      </c>
      <c r="Z851" t="n">
        <v>1174.482735197792</v>
      </c>
      <c r="AA851" t="n">
        <v>308.7992826890022</v>
      </c>
      <c r="AB851" t="n">
        <v>237.7754476705317</v>
      </c>
      <c r="AC851" t="n">
        <v>308.7992826890022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Caleu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Caleu 012</t>
        </is>
      </c>
      <c r="L852" t="inlineStr">
        <is>
          <t>-1</t>
        </is>
      </c>
      <c r="M852" t="n">
        <v>23.42228216666559</v>
      </c>
      <c r="N852" t="n">
        <v>0</v>
      </c>
      <c r="O852" t="inlineStr">
        <is>
          <t>3</t>
        </is>
      </c>
      <c r="P852" s="2" t="n">
        <v>44652.53573417824</v>
      </c>
      <c r="Q852" t="n">
        <v>31</v>
      </c>
      <c r="R852" t="inlineStr">
        <is>
          <t>LOS MAQUIS 220</t>
        </is>
      </c>
      <c r="S852" t="n">
        <v>12.83455933204572</v>
      </c>
      <c r="T852" t="n">
        <v>1062.906875354002</v>
      </c>
      <c r="U852" t="n">
        <v>0.03887627126180072</v>
      </c>
      <c r="V852" t="n">
        <v>237.7754476705317</v>
      </c>
      <c r="W852" t="inlineStr">
        <is>
          <t>ENEL_DISTRIBUCION</t>
        </is>
      </c>
      <c r="X852" t="n">
        <v>91.5093931012737</v>
      </c>
      <c r="Y852" t="n">
        <v>1.062906875354002</v>
      </c>
      <c r="Z852" t="n">
        <v>1174.482735197792</v>
      </c>
      <c r="AA852" t="n">
        <v>308.7992826890022</v>
      </c>
      <c r="AB852" t="n">
        <v>237.7754476705317</v>
      </c>
      <c r="AC852" t="n">
        <v>308.7992826890022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Caleu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Caleu 012</t>
        </is>
      </c>
      <c r="L853" t="inlineStr">
        <is>
          <t>-1</t>
        </is>
      </c>
      <c r="M853" t="n">
        <v>24.97593743410523</v>
      </c>
      <c r="N853" t="n">
        <v>0</v>
      </c>
      <c r="O853" t="inlineStr">
        <is>
          <t>3</t>
        </is>
      </c>
      <c r="P853" s="2" t="n">
        <v>44652.53573417824</v>
      </c>
      <c r="Q853" t="n">
        <v>31</v>
      </c>
      <c r="R853" t="inlineStr">
        <is>
          <t>LOS MAQUIS 220</t>
        </is>
      </c>
      <c r="S853" t="n">
        <v>12.83455933204572</v>
      </c>
      <c r="T853" t="n">
        <v>1062.906875354002</v>
      </c>
      <c r="U853" t="n">
        <v>0.03887627126180072</v>
      </c>
      <c r="V853" t="n">
        <v>237.7754476705317</v>
      </c>
      <c r="W853" t="inlineStr">
        <is>
          <t>ENEL_DISTRIBUCION</t>
        </is>
      </c>
      <c r="X853" t="n">
        <v>91.5093931012737</v>
      </c>
      <c r="Y853" t="n">
        <v>1.062906875354002</v>
      </c>
      <c r="Z853" t="n">
        <v>1174.482735197792</v>
      </c>
      <c r="AA853" t="n">
        <v>308.7992826890022</v>
      </c>
      <c r="AB853" t="n">
        <v>237.7754476705317</v>
      </c>
      <c r="AC853" t="n">
        <v>308.7992826890022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Caleu 012</t>
        </is>
      </c>
      <c r="F854" t="inlineStr">
        <is>
          <t>TIL TIL</t>
        </is>
      </c>
      <c r="G854" t="inlineStr">
        <is>
          <t>TIL TIL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Caleu 012</t>
        </is>
      </c>
      <c r="L854" t="inlineStr">
        <is>
          <t>-1</t>
        </is>
      </c>
      <c r="M854" t="n">
        <v>51.10506301878616</v>
      </c>
      <c r="N854" t="n">
        <v>0</v>
      </c>
      <c r="O854" t="inlineStr">
        <is>
          <t>3</t>
        </is>
      </c>
      <c r="P854" s="2" t="n">
        <v>44652.53573417824</v>
      </c>
      <c r="Q854" t="n">
        <v>31</v>
      </c>
      <c r="R854" t="inlineStr">
        <is>
          <t>LOS MAQUIS 220</t>
        </is>
      </c>
      <c r="S854" t="n">
        <v>27.12640293391528</v>
      </c>
      <c r="T854" t="n">
        <v>2246.500205900394</v>
      </c>
      <c r="U854" t="n">
        <v>0.06464555697814529</v>
      </c>
      <c r="V854" t="n">
        <v>395.3858163731051</v>
      </c>
      <c r="W854" t="inlineStr">
        <is>
          <t>ENEL_DISTRIBUCION</t>
        </is>
      </c>
      <c r="X854" t="n">
        <v>91.50939310127372</v>
      </c>
      <c r="Y854" t="n">
        <v>2.246500205900394</v>
      </c>
      <c r="Z854" t="n">
        <v>2482.320669503198</v>
      </c>
      <c r="AA854" t="n">
        <v>513.4880732118247</v>
      </c>
      <c r="AB854" t="n">
        <v>395.3858163731051</v>
      </c>
      <c r="AC854" t="n">
        <v>513.4880732118247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Caleu 012</t>
        </is>
      </c>
      <c r="F855" t="inlineStr">
        <is>
          <t>TIL TIL</t>
        </is>
      </c>
      <c r="G855" t="inlineStr">
        <is>
          <t>TIL TIL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Caleu 012</t>
        </is>
      </c>
      <c r="L855" t="inlineStr">
        <is>
          <t>-1</t>
        </is>
      </c>
      <c r="M855" t="n">
        <v>52.78773699679548</v>
      </c>
      <c r="N855" t="n">
        <v>0</v>
      </c>
      <c r="O855" t="inlineStr">
        <is>
          <t>3</t>
        </is>
      </c>
      <c r="P855" s="2" t="n">
        <v>44652.53573417824</v>
      </c>
      <c r="Q855" t="n">
        <v>31</v>
      </c>
      <c r="R855" t="inlineStr">
        <is>
          <t>LOS MAQUIS 220</t>
        </is>
      </c>
      <c r="S855" t="n">
        <v>27.12640293391528</v>
      </c>
      <c r="T855" t="n">
        <v>2246.500205900394</v>
      </c>
      <c r="U855" t="n">
        <v>0.06464555697814529</v>
      </c>
      <c r="V855" t="n">
        <v>395.3858163731051</v>
      </c>
      <c r="W855" t="inlineStr">
        <is>
          <t>ENEL_DISTRIBUCION</t>
        </is>
      </c>
      <c r="X855" t="n">
        <v>91.50939310127372</v>
      </c>
      <c r="Y855" t="n">
        <v>2.246500205900394</v>
      </c>
      <c r="Z855" t="n">
        <v>2482.320669503198</v>
      </c>
      <c r="AA855" t="n">
        <v>513.4880732118247</v>
      </c>
      <c r="AB855" t="n">
        <v>395.3858163731051</v>
      </c>
      <c r="AC855" t="n">
        <v>513.4880732118247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Caleu 012</t>
        </is>
      </c>
      <c r="F856" t="inlineStr">
        <is>
          <t>TIL TIL</t>
        </is>
      </c>
      <c r="G856" t="inlineStr">
        <is>
          <t>TIL TIL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Caleu 012</t>
        </is>
      </c>
      <c r="L856" t="inlineStr">
        <is>
          <t>-1</t>
        </is>
      </c>
      <c r="M856" t="n">
        <v>54.38061354942284</v>
      </c>
      <c r="N856" t="n">
        <v>0</v>
      </c>
      <c r="O856" t="inlineStr">
        <is>
          <t>3</t>
        </is>
      </c>
      <c r="P856" s="2" t="n">
        <v>44652.53573417824</v>
      </c>
      <c r="Q856" t="n">
        <v>31</v>
      </c>
      <c r="R856" t="inlineStr">
        <is>
          <t>LOS MAQUIS 220</t>
        </is>
      </c>
      <c r="S856" t="n">
        <v>27.12640293391528</v>
      </c>
      <c r="T856" t="n">
        <v>2246.500205900394</v>
      </c>
      <c r="U856" t="n">
        <v>0.06464555697814529</v>
      </c>
      <c r="V856" t="n">
        <v>395.3858163731051</v>
      </c>
      <c r="W856" t="inlineStr">
        <is>
          <t>ENEL_DISTRIBUCION</t>
        </is>
      </c>
      <c r="X856" t="n">
        <v>91.50939310127372</v>
      </c>
      <c r="Y856" t="n">
        <v>2.246500205900394</v>
      </c>
      <c r="Z856" t="n">
        <v>2482.320669503198</v>
      </c>
      <c r="AA856" t="n">
        <v>513.4880732118247</v>
      </c>
      <c r="AB856" t="n">
        <v>395.3858163731051</v>
      </c>
      <c r="AC856" t="n">
        <v>513.4880732118247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Caleu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Caleu 012</t>
        </is>
      </c>
      <c r="L857" t="inlineStr">
        <is>
          <t>-1</t>
        </is>
      </c>
      <c r="M857" t="n">
        <v>22.73017504665571</v>
      </c>
      <c r="N857" t="n">
        <v>0</v>
      </c>
      <c r="O857" t="inlineStr">
        <is>
          <t>3</t>
        </is>
      </c>
      <c r="P857" s="2" t="n">
        <v>44652.53573417824</v>
      </c>
      <c r="Q857" t="n">
        <v>5</v>
      </c>
      <c r="R857" t="inlineStr">
        <is>
          <t>NOGALES 220</t>
        </is>
      </c>
      <c r="S857" t="n">
        <v>7.645116317365726</v>
      </c>
      <c r="T857" t="n">
        <v>571.7046509153189</v>
      </c>
      <c r="U857" t="n">
        <v>0.02315729025770577</v>
      </c>
      <c r="V857" t="n">
        <v>136.1809883516815</v>
      </c>
      <c r="W857" t="inlineStr">
        <is>
          <t>ENEL_DISTRIBUCION</t>
        </is>
      </c>
      <c r="X857" t="n">
        <v>82.6302465641151</v>
      </c>
      <c r="Y857" t="n">
        <v>0.571704650915319</v>
      </c>
      <c r="Z857" t="n">
        <v>631.7178463152695</v>
      </c>
      <c r="AA857" t="n">
        <v>176.8584264307553</v>
      </c>
      <c r="AB857" t="n">
        <v>136.1809883516815</v>
      </c>
      <c r="AC857" t="n">
        <v>176.8584264307553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Caleu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Caleu 012</t>
        </is>
      </c>
      <c r="L858" t="inlineStr">
        <is>
          <t>-1</t>
        </is>
      </c>
      <c r="M858" t="n">
        <v>23.42228216666559</v>
      </c>
      <c r="N858" t="n">
        <v>0</v>
      </c>
      <c r="O858" t="inlineStr">
        <is>
          <t>3</t>
        </is>
      </c>
      <c r="P858" s="2" t="n">
        <v>44652.53573417824</v>
      </c>
      <c r="Q858" t="n">
        <v>5</v>
      </c>
      <c r="R858" t="inlineStr">
        <is>
          <t>NOGALES 220</t>
        </is>
      </c>
      <c r="S858" t="n">
        <v>7.645116317365726</v>
      </c>
      <c r="T858" t="n">
        <v>571.7046509153189</v>
      </c>
      <c r="U858" t="n">
        <v>0.02315729025770577</v>
      </c>
      <c r="V858" t="n">
        <v>136.1809883516815</v>
      </c>
      <c r="W858" t="inlineStr">
        <is>
          <t>ENEL_DISTRIBUCION</t>
        </is>
      </c>
      <c r="X858" t="n">
        <v>82.6302465641151</v>
      </c>
      <c r="Y858" t="n">
        <v>0.571704650915319</v>
      </c>
      <c r="Z858" t="n">
        <v>631.7178463152695</v>
      </c>
      <c r="AA858" t="n">
        <v>176.8584264307553</v>
      </c>
      <c r="AB858" t="n">
        <v>136.1809883516815</v>
      </c>
      <c r="AC858" t="n">
        <v>176.8584264307553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Caleu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Caleu 012</t>
        </is>
      </c>
      <c r="L859" t="inlineStr">
        <is>
          <t>-1</t>
        </is>
      </c>
      <c r="M859" t="n">
        <v>24.97593743410523</v>
      </c>
      <c r="N859" t="n">
        <v>0</v>
      </c>
      <c r="O859" t="inlineStr">
        <is>
          <t>3</t>
        </is>
      </c>
      <c r="P859" s="2" t="n">
        <v>44652.53573417824</v>
      </c>
      <c r="Q859" t="n">
        <v>5</v>
      </c>
      <c r="R859" t="inlineStr">
        <is>
          <t>NOGALES 220</t>
        </is>
      </c>
      <c r="S859" t="n">
        <v>7.645116317365726</v>
      </c>
      <c r="T859" t="n">
        <v>571.7046509153189</v>
      </c>
      <c r="U859" t="n">
        <v>0.02315729025770577</v>
      </c>
      <c r="V859" t="n">
        <v>136.1809883516815</v>
      </c>
      <c r="W859" t="inlineStr">
        <is>
          <t>ENEL_DISTRIBUCION</t>
        </is>
      </c>
      <c r="X859" t="n">
        <v>82.6302465641151</v>
      </c>
      <c r="Y859" t="n">
        <v>0.571704650915319</v>
      </c>
      <c r="Z859" t="n">
        <v>631.7178463152695</v>
      </c>
      <c r="AA859" t="n">
        <v>176.8584264307553</v>
      </c>
      <c r="AB859" t="n">
        <v>136.1809883516815</v>
      </c>
      <c r="AC859" t="n">
        <v>176.8584264307553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Caleu 012</t>
        </is>
      </c>
      <c r="F860" t="inlineStr">
        <is>
          <t>TIL TIL</t>
        </is>
      </c>
      <c r="G860" t="inlineStr">
        <is>
          <t>TIL TIL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Caleu 012</t>
        </is>
      </c>
      <c r="L860" t="inlineStr">
        <is>
          <t>-1</t>
        </is>
      </c>
      <c r="M860" t="n">
        <v>51.10506301878616</v>
      </c>
      <c r="N860" t="n">
        <v>0</v>
      </c>
      <c r="O860" t="inlineStr">
        <is>
          <t>3</t>
        </is>
      </c>
      <c r="P860" s="2" t="n">
        <v>44652.53573417824</v>
      </c>
      <c r="Q860" t="n">
        <v>5</v>
      </c>
      <c r="R860" t="inlineStr">
        <is>
          <t>NOGALES 220</t>
        </is>
      </c>
      <c r="S860" t="n">
        <v>16.15828797360493</v>
      </c>
      <c r="T860" t="n">
        <v>1208.32280397822</v>
      </c>
      <c r="U860" t="n">
        <v>0.03850718904425678</v>
      </c>
      <c r="V860" t="n">
        <v>226.4490795051881</v>
      </c>
      <c r="W860" t="inlineStr">
        <is>
          <t>ENEL_DISTRIBUCION</t>
        </is>
      </c>
      <c r="X860" t="n">
        <v>82.63024656411507</v>
      </c>
      <c r="Y860" t="n">
        <v>1.20832280397822</v>
      </c>
      <c r="Z860" t="n">
        <v>1335.163319312951</v>
      </c>
      <c r="AA860" t="n">
        <v>294.0897136431014</v>
      </c>
      <c r="AB860" t="n">
        <v>226.4490795051881</v>
      </c>
      <c r="AC860" t="n">
        <v>294.0897136431014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Caleu 012</t>
        </is>
      </c>
      <c r="F861" t="inlineStr">
        <is>
          <t>TIL TIL</t>
        </is>
      </c>
      <c r="G861" t="inlineStr">
        <is>
          <t>TIL TIL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Caleu 012</t>
        </is>
      </c>
      <c r="L861" t="inlineStr">
        <is>
          <t>-1</t>
        </is>
      </c>
      <c r="M861" t="n">
        <v>52.78773699679548</v>
      </c>
      <c r="N861" t="n">
        <v>0</v>
      </c>
      <c r="O861" t="inlineStr">
        <is>
          <t>3</t>
        </is>
      </c>
      <c r="P861" s="2" t="n">
        <v>44652.53573417824</v>
      </c>
      <c r="Q861" t="n">
        <v>5</v>
      </c>
      <c r="R861" t="inlineStr">
        <is>
          <t>NOGALES 220</t>
        </is>
      </c>
      <c r="S861" t="n">
        <v>16.15828797360493</v>
      </c>
      <c r="T861" t="n">
        <v>1208.32280397822</v>
      </c>
      <c r="U861" t="n">
        <v>0.03850718904425678</v>
      </c>
      <c r="V861" t="n">
        <v>226.4490795051881</v>
      </c>
      <c r="W861" t="inlineStr">
        <is>
          <t>ENEL_DISTRIBUCION</t>
        </is>
      </c>
      <c r="X861" t="n">
        <v>82.63024656411507</v>
      </c>
      <c r="Y861" t="n">
        <v>1.20832280397822</v>
      </c>
      <c r="Z861" t="n">
        <v>1335.163319312951</v>
      </c>
      <c r="AA861" t="n">
        <v>294.0897136431014</v>
      </c>
      <c r="AB861" t="n">
        <v>226.4490795051881</v>
      </c>
      <c r="AC861" t="n">
        <v>294.0897136431014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Caleu 012</t>
        </is>
      </c>
      <c r="F862" t="inlineStr">
        <is>
          <t>TIL TIL</t>
        </is>
      </c>
      <c r="G862" t="inlineStr">
        <is>
          <t>TIL TIL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Caleu 012</t>
        </is>
      </c>
      <c r="L862" t="inlineStr">
        <is>
          <t>-1</t>
        </is>
      </c>
      <c r="M862" t="n">
        <v>54.38061354942284</v>
      </c>
      <c r="N862" t="n">
        <v>0</v>
      </c>
      <c r="O862" t="inlineStr">
        <is>
          <t>3</t>
        </is>
      </c>
      <c r="P862" s="2" t="n">
        <v>44652.53573417824</v>
      </c>
      <c r="Q862" t="n">
        <v>5</v>
      </c>
      <c r="R862" t="inlineStr">
        <is>
          <t>NOGALES 220</t>
        </is>
      </c>
      <c r="S862" t="n">
        <v>16.15828797360493</v>
      </c>
      <c r="T862" t="n">
        <v>1208.32280397822</v>
      </c>
      <c r="U862" t="n">
        <v>0.03850718904425678</v>
      </c>
      <c r="V862" t="n">
        <v>226.4490795051881</v>
      </c>
      <c r="W862" t="inlineStr">
        <is>
          <t>ENEL_DISTRIBUCION</t>
        </is>
      </c>
      <c r="X862" t="n">
        <v>82.63024656411507</v>
      </c>
      <c r="Y862" t="n">
        <v>1.20832280397822</v>
      </c>
      <c r="Z862" t="n">
        <v>1335.163319312951</v>
      </c>
      <c r="AA862" t="n">
        <v>294.0897136431014</v>
      </c>
      <c r="AB862" t="n">
        <v>226.4490795051881</v>
      </c>
      <c r="AC862" t="n">
        <v>294.0897136431014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Caleu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Caleu 012</t>
        </is>
      </c>
      <c r="L863" t="inlineStr">
        <is>
          <t>-1</t>
        </is>
      </c>
      <c r="M863" t="n">
        <v>22.73017504665571</v>
      </c>
      <c r="N863" t="n">
        <v>0</v>
      </c>
      <c r="O863" t="inlineStr">
        <is>
          <t>3</t>
        </is>
      </c>
      <c r="P863" s="2" t="n">
        <v>44652.53573417824</v>
      </c>
      <c r="Q863" t="n">
        <v>11</v>
      </c>
      <c r="R863" t="inlineStr">
        <is>
          <t>QUILLOTA 220</t>
        </is>
      </c>
      <c r="S863" t="n">
        <v>5.271389234573024</v>
      </c>
      <c r="T863" t="n">
        <v>423.3390579813112</v>
      </c>
      <c r="U863" t="n">
        <v>0.01596719860089911</v>
      </c>
      <c r="V863" t="n">
        <v>95.40244360361523</v>
      </c>
      <c r="W863" t="inlineStr">
        <is>
          <t>ENEL_DISTRIBUCION</t>
        </is>
      </c>
      <c r="X863" t="n">
        <v>88.73902946727149</v>
      </c>
      <c r="Y863" t="n">
        <v>0.4233390579813112</v>
      </c>
      <c r="Z863" t="n">
        <v>467.7779646202333</v>
      </c>
      <c r="AA863" t="n">
        <v>123.8992774072925</v>
      </c>
      <c r="AB863" t="n">
        <v>95.40244360361523</v>
      </c>
      <c r="AC863" t="n">
        <v>123.8992774072925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Caleu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Caleu 012</t>
        </is>
      </c>
      <c r="L864" t="inlineStr">
        <is>
          <t>-1</t>
        </is>
      </c>
      <c r="M864" t="n">
        <v>23.42228216666559</v>
      </c>
      <c r="N864" t="n">
        <v>0</v>
      </c>
      <c r="O864" t="inlineStr">
        <is>
          <t>3</t>
        </is>
      </c>
      <c r="P864" s="2" t="n">
        <v>44652.53573417824</v>
      </c>
      <c r="Q864" t="n">
        <v>11</v>
      </c>
      <c r="R864" t="inlineStr">
        <is>
          <t>QUILLOTA 220</t>
        </is>
      </c>
      <c r="S864" t="n">
        <v>5.271389234573024</v>
      </c>
      <c r="T864" t="n">
        <v>423.3390579813112</v>
      </c>
      <c r="U864" t="n">
        <v>0.01596719860089911</v>
      </c>
      <c r="V864" t="n">
        <v>95.40244360361523</v>
      </c>
      <c r="W864" t="inlineStr">
        <is>
          <t>ENEL_DISTRIBUCION</t>
        </is>
      </c>
      <c r="X864" t="n">
        <v>88.73902946727149</v>
      </c>
      <c r="Y864" t="n">
        <v>0.4233390579813112</v>
      </c>
      <c r="Z864" t="n">
        <v>467.7779646202333</v>
      </c>
      <c r="AA864" t="n">
        <v>123.8992774072925</v>
      </c>
      <c r="AB864" t="n">
        <v>95.40244360361523</v>
      </c>
      <c r="AC864" t="n">
        <v>123.8992774072925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Caleu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Caleu 012</t>
        </is>
      </c>
      <c r="L865" t="inlineStr">
        <is>
          <t>-1</t>
        </is>
      </c>
      <c r="M865" t="n">
        <v>24.97593743410523</v>
      </c>
      <c r="N865" t="n">
        <v>0</v>
      </c>
      <c r="O865" t="inlineStr">
        <is>
          <t>3</t>
        </is>
      </c>
      <c r="P865" s="2" t="n">
        <v>44652.53573417824</v>
      </c>
      <c r="Q865" t="n">
        <v>11</v>
      </c>
      <c r="R865" t="inlineStr">
        <is>
          <t>QUILLOTA 220</t>
        </is>
      </c>
      <c r="S865" t="n">
        <v>5.271389234573024</v>
      </c>
      <c r="T865" t="n">
        <v>423.3390579813112</v>
      </c>
      <c r="U865" t="n">
        <v>0.01596719860089911</v>
      </c>
      <c r="V865" t="n">
        <v>95.40244360361523</v>
      </c>
      <c r="W865" t="inlineStr">
        <is>
          <t>ENEL_DISTRIBUCION</t>
        </is>
      </c>
      <c r="X865" t="n">
        <v>88.73902946727149</v>
      </c>
      <c r="Y865" t="n">
        <v>0.4233390579813112</v>
      </c>
      <c r="Z865" t="n">
        <v>467.7779646202333</v>
      </c>
      <c r="AA865" t="n">
        <v>123.8992774072925</v>
      </c>
      <c r="AB865" t="n">
        <v>95.40244360361523</v>
      </c>
      <c r="AC865" t="n">
        <v>123.8992774072925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Caleu 012</t>
        </is>
      </c>
      <c r="F866" t="inlineStr">
        <is>
          <t>TIL TIL</t>
        </is>
      </c>
      <c r="G866" t="inlineStr">
        <is>
          <t>TIL TIL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Caleu 012</t>
        </is>
      </c>
      <c r="L866" t="inlineStr">
        <is>
          <t>-1</t>
        </is>
      </c>
      <c r="M866" t="n">
        <v>51.10506301878616</v>
      </c>
      <c r="N866" t="n">
        <v>0</v>
      </c>
      <c r="O866" t="inlineStr">
        <is>
          <t>3</t>
        </is>
      </c>
      <c r="P866" s="2" t="n">
        <v>44652.53573417824</v>
      </c>
      <c r="Q866" t="n">
        <v>11</v>
      </c>
      <c r="R866" t="inlineStr">
        <is>
          <t>QUILLOTA 220</t>
        </is>
      </c>
      <c r="S866" t="n">
        <v>11.1413118829487</v>
      </c>
      <c r="T866" t="n">
        <v>894.7456291539675</v>
      </c>
      <c r="U866" t="n">
        <v>0.02655111751805319</v>
      </c>
      <c r="V866" t="n">
        <v>158.6403197544242</v>
      </c>
      <c r="W866" t="inlineStr">
        <is>
          <t>ENEL_DISTRIBUCION</t>
        </is>
      </c>
      <c r="X866" t="n">
        <v>88.73902946727149</v>
      </c>
      <c r="Y866" t="n">
        <v>0.8947456291539674</v>
      </c>
      <c r="Z866" t="n">
        <v>988.6692034850469</v>
      </c>
      <c r="AA866" t="n">
        <v>206.02638929146</v>
      </c>
      <c r="AB866" t="n">
        <v>158.6403197544242</v>
      </c>
      <c r="AC866" t="n">
        <v>206.02638929146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Caleu 012</t>
        </is>
      </c>
      <c r="F867" t="inlineStr">
        <is>
          <t>TIL TIL</t>
        </is>
      </c>
      <c r="G867" t="inlineStr">
        <is>
          <t>TIL TIL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Caleu 012</t>
        </is>
      </c>
      <c r="L867" t="inlineStr">
        <is>
          <t>-1</t>
        </is>
      </c>
      <c r="M867" t="n">
        <v>52.78773699679548</v>
      </c>
      <c r="N867" t="n">
        <v>0</v>
      </c>
      <c r="O867" t="inlineStr">
        <is>
          <t>3</t>
        </is>
      </c>
      <c r="P867" s="2" t="n">
        <v>44652.53573417824</v>
      </c>
      <c r="Q867" t="n">
        <v>11</v>
      </c>
      <c r="R867" t="inlineStr">
        <is>
          <t>QUILLOTA 220</t>
        </is>
      </c>
      <c r="S867" t="n">
        <v>11.1413118829487</v>
      </c>
      <c r="T867" t="n">
        <v>894.7456291539675</v>
      </c>
      <c r="U867" t="n">
        <v>0.02655111751805319</v>
      </c>
      <c r="V867" t="n">
        <v>158.6403197544242</v>
      </c>
      <c r="W867" t="inlineStr">
        <is>
          <t>ENEL_DISTRIBUCION</t>
        </is>
      </c>
      <c r="X867" t="n">
        <v>88.73902946727149</v>
      </c>
      <c r="Y867" t="n">
        <v>0.8947456291539674</v>
      </c>
      <c r="Z867" t="n">
        <v>988.6692034850469</v>
      </c>
      <c r="AA867" t="n">
        <v>206.02638929146</v>
      </c>
      <c r="AB867" t="n">
        <v>158.6403197544242</v>
      </c>
      <c r="AC867" t="n">
        <v>206.02638929146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Caleu 012</t>
        </is>
      </c>
      <c r="F868" t="inlineStr">
        <is>
          <t>TIL TIL</t>
        </is>
      </c>
      <c r="G868" t="inlineStr">
        <is>
          <t>TIL TIL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Caleu 012</t>
        </is>
      </c>
      <c r="L868" t="inlineStr">
        <is>
          <t>-1</t>
        </is>
      </c>
      <c r="M868" t="n">
        <v>54.38061354942284</v>
      </c>
      <c r="N868" t="n">
        <v>0</v>
      </c>
      <c r="O868" t="inlineStr">
        <is>
          <t>3</t>
        </is>
      </c>
      <c r="P868" s="2" t="n">
        <v>44652.53573417824</v>
      </c>
      <c r="Q868" t="n">
        <v>11</v>
      </c>
      <c r="R868" t="inlineStr">
        <is>
          <t>QUILLOTA 220</t>
        </is>
      </c>
      <c r="S868" t="n">
        <v>11.1413118829487</v>
      </c>
      <c r="T868" t="n">
        <v>894.7456291539675</v>
      </c>
      <c r="U868" t="n">
        <v>0.02655111751805319</v>
      </c>
      <c r="V868" t="n">
        <v>158.6403197544242</v>
      </c>
      <c r="W868" t="inlineStr">
        <is>
          <t>ENEL_DISTRIBUCION</t>
        </is>
      </c>
      <c r="X868" t="n">
        <v>88.73902946727149</v>
      </c>
      <c r="Y868" t="n">
        <v>0.8947456291539674</v>
      </c>
      <c r="Z868" t="n">
        <v>988.6692034850469</v>
      </c>
      <c r="AA868" t="n">
        <v>206.02638929146</v>
      </c>
      <c r="AB868" t="n">
        <v>158.6403197544242</v>
      </c>
      <c r="AC868" t="n">
        <v>206.02638929146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Carrascal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Carrascal 012</t>
        </is>
      </c>
      <c r="L869" t="inlineStr">
        <is>
          <t>-1</t>
        </is>
      </c>
      <c r="M869" t="n">
        <v>7163.872184086419</v>
      </c>
      <c r="N869" t="n">
        <v>21</v>
      </c>
      <c r="O869" t="inlineStr">
        <is>
          <t>4</t>
        </is>
      </c>
      <c r="P869" s="2" t="n">
        <v>44652.53573417824</v>
      </c>
      <c r="Q869" t="n">
        <v>8</v>
      </c>
      <c r="R869" t="inlineStr">
        <is>
          <t>ALTO JAHUEL 220</t>
        </is>
      </c>
      <c r="S869" t="n">
        <v>1214.564529715271</v>
      </c>
      <c r="T869" t="n">
        <v>93688.20380061181</v>
      </c>
      <c r="U869" t="n">
        <v>3.08079671920686</v>
      </c>
      <c r="V869" t="n">
        <v>18232.95346237682</v>
      </c>
      <c r="W869" t="inlineStr">
        <is>
          <t>ENEL_DISTRIBUCION</t>
        </is>
      </c>
      <c r="X869" t="n">
        <v>85.23456316645159</v>
      </c>
      <c r="Y869" t="n">
        <v>93.6882038006118</v>
      </c>
      <c r="Z869" t="n">
        <v>103522.8771277479</v>
      </c>
      <c r="AA869" t="n">
        <v>23679.16034074911</v>
      </c>
      <c r="AB869" t="n">
        <v>18232.95346237682</v>
      </c>
      <c r="AC869" t="n">
        <v>23679.16034074911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Carrascal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Carrascal 012</t>
        </is>
      </c>
      <c r="L870" t="inlineStr">
        <is>
          <t>-1</t>
        </is>
      </c>
      <c r="M870" t="n">
        <v>8106.941282109359</v>
      </c>
      <c r="N870" t="n">
        <v>21</v>
      </c>
      <c r="O870" t="inlineStr">
        <is>
          <t>4</t>
        </is>
      </c>
      <c r="P870" s="2" t="n">
        <v>44652.53573417824</v>
      </c>
      <c r="Q870" t="n">
        <v>8</v>
      </c>
      <c r="R870" t="inlineStr">
        <is>
          <t>ALTO JAHUEL 220</t>
        </is>
      </c>
      <c r="S870" t="n">
        <v>1214.564529715271</v>
      </c>
      <c r="T870" t="n">
        <v>93688.20380061181</v>
      </c>
      <c r="U870" t="n">
        <v>3.08079671920686</v>
      </c>
      <c r="V870" t="n">
        <v>18232.95346237682</v>
      </c>
      <c r="W870" t="inlineStr">
        <is>
          <t>ENEL_DISTRIBUCION</t>
        </is>
      </c>
      <c r="X870" t="n">
        <v>85.23456316645159</v>
      </c>
      <c r="Y870" t="n">
        <v>93.6882038006118</v>
      </c>
      <c r="Z870" t="n">
        <v>103522.8771277479</v>
      </c>
      <c r="AA870" t="n">
        <v>23679.16034074911</v>
      </c>
      <c r="AB870" t="n">
        <v>18232.95346237682</v>
      </c>
      <c r="AC870" t="n">
        <v>23679.16034074911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Carrascal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Carrascal 012</t>
        </is>
      </c>
      <c r="L871" t="inlineStr">
        <is>
          <t>-1</t>
        </is>
      </c>
      <c r="M871" t="n">
        <v>8320.747534150491</v>
      </c>
      <c r="N871" t="n">
        <v>21</v>
      </c>
      <c r="O871" t="inlineStr">
        <is>
          <t>4</t>
        </is>
      </c>
      <c r="P871" s="2" t="n">
        <v>44652.53573417824</v>
      </c>
      <c r="Q871" t="n">
        <v>8</v>
      </c>
      <c r="R871" t="inlineStr">
        <is>
          <t>ALTO JAHUEL 220</t>
        </is>
      </c>
      <c r="S871" t="n">
        <v>1214.564529715271</v>
      </c>
      <c r="T871" t="n">
        <v>93688.20380061181</v>
      </c>
      <c r="U871" t="n">
        <v>3.08079671920686</v>
      </c>
      <c r="V871" t="n">
        <v>18232.95346237682</v>
      </c>
      <c r="W871" t="inlineStr">
        <is>
          <t>ENEL_DISTRIBUCION</t>
        </is>
      </c>
      <c r="X871" t="n">
        <v>85.23456316645159</v>
      </c>
      <c r="Y871" t="n">
        <v>93.6882038006118</v>
      </c>
      <c r="Z871" t="n">
        <v>103522.8771277479</v>
      </c>
      <c r="AA871" t="n">
        <v>23679.16034074911</v>
      </c>
      <c r="AB871" t="n">
        <v>18232.95346237682</v>
      </c>
      <c r="AC871" t="n">
        <v>23679.16034074911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Carrascal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Carrascal 012</t>
        </is>
      </c>
      <c r="L872" t="inlineStr">
        <is>
          <t>-1</t>
        </is>
      </c>
      <c r="M872" t="n">
        <v>7163.872184086419</v>
      </c>
      <c r="N872" t="n">
        <v>21</v>
      </c>
      <c r="O872" t="inlineStr">
        <is>
          <t>4</t>
        </is>
      </c>
      <c r="P872" s="2" t="n">
        <v>44652.53573417824</v>
      </c>
      <c r="Q872" t="n">
        <v>18</v>
      </c>
      <c r="R872" t="inlineStr">
        <is>
          <t>CERRO NAVIA 220</t>
        </is>
      </c>
      <c r="S872" t="n">
        <v>2201.46302352135</v>
      </c>
      <c r="T872" t="n">
        <v>173297.1793658912</v>
      </c>
      <c r="U872" t="n">
        <v>5.584108455653439</v>
      </c>
      <c r="V872" t="n">
        <v>33644.17412592916</v>
      </c>
      <c r="W872" t="inlineStr">
        <is>
          <t>ENEL_DISTRIBUCION</t>
        </is>
      </c>
      <c r="X872" t="n">
        <v>86.98242665830222</v>
      </c>
      <c r="Y872" t="n">
        <v>173.2971793658912</v>
      </c>
      <c r="Z872" t="n">
        <v>191488.5959844101</v>
      </c>
      <c r="AA872" t="n">
        <v>43693.73263107683</v>
      </c>
      <c r="AB872" t="n">
        <v>33644.17412592916</v>
      </c>
      <c r="AC872" t="n">
        <v>43693.73263107683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Carrascal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Carrascal 012</t>
        </is>
      </c>
      <c r="L873" t="inlineStr">
        <is>
          <t>-1</t>
        </is>
      </c>
      <c r="M873" t="n">
        <v>8106.941282109359</v>
      </c>
      <c r="N873" t="n">
        <v>21</v>
      </c>
      <c r="O873" t="inlineStr">
        <is>
          <t>4</t>
        </is>
      </c>
      <c r="P873" s="2" t="n">
        <v>44652.53573417824</v>
      </c>
      <c r="Q873" t="n">
        <v>18</v>
      </c>
      <c r="R873" t="inlineStr">
        <is>
          <t>CERRO NAVIA 220</t>
        </is>
      </c>
      <c r="S873" t="n">
        <v>2201.46302352135</v>
      </c>
      <c r="T873" t="n">
        <v>173297.1793658912</v>
      </c>
      <c r="U873" t="n">
        <v>5.584108455653439</v>
      </c>
      <c r="V873" t="n">
        <v>33644.17412592916</v>
      </c>
      <c r="W873" t="inlineStr">
        <is>
          <t>ENEL_DISTRIBUCION</t>
        </is>
      </c>
      <c r="X873" t="n">
        <v>86.98242665830222</v>
      </c>
      <c r="Y873" t="n">
        <v>173.2971793658912</v>
      </c>
      <c r="Z873" t="n">
        <v>191488.5959844101</v>
      </c>
      <c r="AA873" t="n">
        <v>43693.73263107683</v>
      </c>
      <c r="AB873" t="n">
        <v>33644.17412592916</v>
      </c>
      <c r="AC873" t="n">
        <v>43693.73263107683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Carrascal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Carrascal 012</t>
        </is>
      </c>
      <c r="L874" t="inlineStr">
        <is>
          <t>-1</t>
        </is>
      </c>
      <c r="M874" t="n">
        <v>8320.747534150491</v>
      </c>
      <c r="N874" t="n">
        <v>21</v>
      </c>
      <c r="O874" t="inlineStr">
        <is>
          <t>4</t>
        </is>
      </c>
      <c r="P874" s="2" t="n">
        <v>44652.53573417824</v>
      </c>
      <c r="Q874" t="n">
        <v>18</v>
      </c>
      <c r="R874" t="inlineStr">
        <is>
          <t>CERRO NAVIA 220</t>
        </is>
      </c>
      <c r="S874" t="n">
        <v>2201.46302352135</v>
      </c>
      <c r="T874" t="n">
        <v>173297.1793658912</v>
      </c>
      <c r="U874" t="n">
        <v>5.584108455653439</v>
      </c>
      <c r="V874" t="n">
        <v>33644.17412592916</v>
      </c>
      <c r="W874" t="inlineStr">
        <is>
          <t>ENEL_DISTRIBUCION</t>
        </is>
      </c>
      <c r="X874" t="n">
        <v>86.98242665830222</v>
      </c>
      <c r="Y874" t="n">
        <v>173.2971793658912</v>
      </c>
      <c r="Z874" t="n">
        <v>191488.5959844101</v>
      </c>
      <c r="AA874" t="n">
        <v>43693.73263107683</v>
      </c>
      <c r="AB874" t="n">
        <v>33644.17412592916</v>
      </c>
      <c r="AC874" t="n">
        <v>43693.73263107683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Carrascal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Carrascal 012</t>
        </is>
      </c>
      <c r="L875" t="inlineStr">
        <is>
          <t>-1</t>
        </is>
      </c>
      <c r="M875" t="n">
        <v>7163.872184086419</v>
      </c>
      <c r="N875" t="n">
        <v>21</v>
      </c>
      <c r="O875" t="inlineStr">
        <is>
          <t>4</t>
        </is>
      </c>
      <c r="P875" s="2" t="n">
        <v>44652.53573417824</v>
      </c>
      <c r="Q875" t="n">
        <v>32</v>
      </c>
      <c r="R875" t="inlineStr">
        <is>
          <t>CHENA 220</t>
        </is>
      </c>
      <c r="S875" t="n">
        <v>4049.310231938439</v>
      </c>
      <c r="T875" t="n">
        <v>316836.4617164215</v>
      </c>
      <c r="U875" t="n">
        <v>10.27125473566335</v>
      </c>
      <c r="V875" t="n">
        <v>61896.41211009394</v>
      </c>
      <c r="W875" t="inlineStr">
        <is>
          <t>ENEL_DISTRIBUCION</t>
        </is>
      </c>
      <c r="X875" t="n">
        <v>86.45806761034629</v>
      </c>
      <c r="Y875" t="n">
        <v>316.8364617164215</v>
      </c>
      <c r="Z875" t="n">
        <v>350095.5378082006</v>
      </c>
      <c r="AA875" t="n">
        <v>80384.95079232979</v>
      </c>
      <c r="AB875" t="n">
        <v>61896.41211009394</v>
      </c>
      <c r="AC875" t="n">
        <v>80384.95079232979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Carrascal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Carrascal 012</t>
        </is>
      </c>
      <c r="L876" t="inlineStr">
        <is>
          <t>-1</t>
        </is>
      </c>
      <c r="M876" t="n">
        <v>8106.941282109359</v>
      </c>
      <c r="N876" t="n">
        <v>21</v>
      </c>
      <c r="O876" t="inlineStr">
        <is>
          <t>4</t>
        </is>
      </c>
      <c r="P876" s="2" t="n">
        <v>44652.53573417824</v>
      </c>
      <c r="Q876" t="n">
        <v>32</v>
      </c>
      <c r="R876" t="inlineStr">
        <is>
          <t>CHENA 220</t>
        </is>
      </c>
      <c r="S876" t="n">
        <v>4049.310231938439</v>
      </c>
      <c r="T876" t="n">
        <v>316836.4617164215</v>
      </c>
      <c r="U876" t="n">
        <v>10.27125473566335</v>
      </c>
      <c r="V876" t="n">
        <v>61896.41211009394</v>
      </c>
      <c r="W876" t="inlineStr">
        <is>
          <t>ENEL_DISTRIBUCION</t>
        </is>
      </c>
      <c r="X876" t="n">
        <v>86.45806761034629</v>
      </c>
      <c r="Y876" t="n">
        <v>316.8364617164215</v>
      </c>
      <c r="Z876" t="n">
        <v>350095.5378082006</v>
      </c>
      <c r="AA876" t="n">
        <v>80384.95079232979</v>
      </c>
      <c r="AB876" t="n">
        <v>61896.41211009394</v>
      </c>
      <c r="AC876" t="n">
        <v>80384.95079232979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Carrascal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Carrascal 012</t>
        </is>
      </c>
      <c r="L877" t="inlineStr">
        <is>
          <t>-1</t>
        </is>
      </c>
      <c r="M877" t="n">
        <v>8320.747534150491</v>
      </c>
      <c r="N877" t="n">
        <v>21</v>
      </c>
      <c r="O877" t="inlineStr">
        <is>
          <t>4</t>
        </is>
      </c>
      <c r="P877" s="2" t="n">
        <v>44652.53573417824</v>
      </c>
      <c r="Q877" t="n">
        <v>32</v>
      </c>
      <c r="R877" t="inlineStr">
        <is>
          <t>CHENA 220</t>
        </is>
      </c>
      <c r="S877" t="n">
        <v>4049.310231938439</v>
      </c>
      <c r="T877" t="n">
        <v>316836.4617164215</v>
      </c>
      <c r="U877" t="n">
        <v>10.27125473566335</v>
      </c>
      <c r="V877" t="n">
        <v>61896.41211009394</v>
      </c>
      <c r="W877" t="inlineStr">
        <is>
          <t>ENEL_DISTRIBUCION</t>
        </is>
      </c>
      <c r="X877" t="n">
        <v>86.45806761034629</v>
      </c>
      <c r="Y877" t="n">
        <v>316.8364617164215</v>
      </c>
      <c r="Z877" t="n">
        <v>350095.5378082006</v>
      </c>
      <c r="AA877" t="n">
        <v>80384.95079232979</v>
      </c>
      <c r="AB877" t="n">
        <v>61896.41211009394</v>
      </c>
      <c r="AC877" t="n">
        <v>80384.95079232979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Carrascal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Carrascal 012</t>
        </is>
      </c>
      <c r="L878" t="inlineStr">
        <is>
          <t>-1</t>
        </is>
      </c>
      <c r="M878" t="n">
        <v>7163.872184086419</v>
      </c>
      <c r="N878" t="n">
        <v>21</v>
      </c>
      <c r="O878" t="inlineStr">
        <is>
          <t>4</t>
        </is>
      </c>
      <c r="P878" s="2" t="n">
        <v>44652.53573417824</v>
      </c>
      <c r="Q878" t="n">
        <v>28</v>
      </c>
      <c r="R878" t="inlineStr">
        <is>
          <t>POLPAICO 220</t>
        </is>
      </c>
      <c r="S878" t="n">
        <v>702.4489730041046</v>
      </c>
      <c r="T878" t="n">
        <v>55557.26738612219</v>
      </c>
      <c r="U878" t="n">
        <v>1.781792929477861</v>
      </c>
      <c r="V878" t="n">
        <v>10623.72794732184</v>
      </c>
      <c r="W878" t="inlineStr">
        <is>
          <t>ENEL_DISTRIBUCION</t>
        </is>
      </c>
      <c r="X878" t="n">
        <v>87.39317457890718</v>
      </c>
      <c r="Y878" t="n">
        <v>55.55726738612221</v>
      </c>
      <c r="Z878" t="n">
        <v>61389.24573052176</v>
      </c>
      <c r="AA878" t="n">
        <v>13797.04928223615</v>
      </c>
      <c r="AB878" t="n">
        <v>10623.72794732184</v>
      </c>
      <c r="AC878" t="n">
        <v>13797.04928223615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Carrascal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Carrascal 012</t>
        </is>
      </c>
      <c r="L879" t="inlineStr">
        <is>
          <t>-1</t>
        </is>
      </c>
      <c r="M879" t="n">
        <v>8106.941282109359</v>
      </c>
      <c r="N879" t="n">
        <v>21</v>
      </c>
      <c r="O879" t="inlineStr">
        <is>
          <t>4</t>
        </is>
      </c>
      <c r="P879" s="2" t="n">
        <v>44652.53573417824</v>
      </c>
      <c r="Q879" t="n">
        <v>28</v>
      </c>
      <c r="R879" t="inlineStr">
        <is>
          <t>POLPAICO 220</t>
        </is>
      </c>
      <c r="S879" t="n">
        <v>702.4489730041046</v>
      </c>
      <c r="T879" t="n">
        <v>55557.26738612219</v>
      </c>
      <c r="U879" t="n">
        <v>1.781792929477861</v>
      </c>
      <c r="V879" t="n">
        <v>10623.72794732184</v>
      </c>
      <c r="W879" t="inlineStr">
        <is>
          <t>ENEL_DISTRIBUCION</t>
        </is>
      </c>
      <c r="X879" t="n">
        <v>87.39317457890718</v>
      </c>
      <c r="Y879" t="n">
        <v>55.55726738612221</v>
      </c>
      <c r="Z879" t="n">
        <v>61389.24573052176</v>
      </c>
      <c r="AA879" t="n">
        <v>13797.04928223615</v>
      </c>
      <c r="AB879" t="n">
        <v>10623.72794732184</v>
      </c>
      <c r="AC879" t="n">
        <v>13797.04928223615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Carrascal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Carrascal 012</t>
        </is>
      </c>
      <c r="L880" t="inlineStr">
        <is>
          <t>-1</t>
        </is>
      </c>
      <c r="M880" t="n">
        <v>8320.747534150491</v>
      </c>
      <c r="N880" t="n">
        <v>21</v>
      </c>
      <c r="O880" t="inlineStr">
        <is>
          <t>4</t>
        </is>
      </c>
      <c r="P880" s="2" t="n">
        <v>44652.53573417824</v>
      </c>
      <c r="Q880" t="n">
        <v>28</v>
      </c>
      <c r="R880" t="inlineStr">
        <is>
          <t>POLPAICO 220</t>
        </is>
      </c>
      <c r="S880" t="n">
        <v>702.4489730041046</v>
      </c>
      <c r="T880" t="n">
        <v>55557.26738612219</v>
      </c>
      <c r="U880" t="n">
        <v>1.781792929477861</v>
      </c>
      <c r="V880" t="n">
        <v>10623.72794732184</v>
      </c>
      <c r="W880" t="inlineStr">
        <is>
          <t>ENEL_DISTRIBUCION</t>
        </is>
      </c>
      <c r="X880" t="n">
        <v>87.39317457890718</v>
      </c>
      <c r="Y880" t="n">
        <v>55.55726738612221</v>
      </c>
      <c r="Z880" t="n">
        <v>61389.24573052176</v>
      </c>
      <c r="AA880" t="n">
        <v>13797.04928223615</v>
      </c>
      <c r="AB880" t="n">
        <v>10623.72794732184</v>
      </c>
      <c r="AC880" t="n">
        <v>13797.04928223615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Carrascal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Carrascal 012</t>
        </is>
      </c>
      <c r="L881" t="inlineStr">
        <is>
          <t>-1</t>
        </is>
      </c>
      <c r="M881" t="n">
        <v>7163.872184086419</v>
      </c>
      <c r="N881" t="n">
        <v>21</v>
      </c>
      <c r="O881" t="inlineStr">
        <is>
          <t>4</t>
        </is>
      </c>
      <c r="P881" s="2" t="n">
        <v>44652.53573417824</v>
      </c>
      <c r="Q881" t="n">
        <v>11</v>
      </c>
      <c r="R881" t="inlineStr">
        <is>
          <t>QUILLOTA 220</t>
        </is>
      </c>
      <c r="S881" t="n">
        <v>21.03411996927472</v>
      </c>
      <c r="T881" t="n">
        <v>1689.225389553292</v>
      </c>
      <c r="U881" t="n">
        <v>0.05335397684298955</v>
      </c>
      <c r="V881" t="n">
        <v>318.7847720830178</v>
      </c>
      <c r="W881" t="inlineStr">
        <is>
          <t>ENEL_DISTRIBUCION</t>
        </is>
      </c>
      <c r="X881" t="n">
        <v>88.73902946727151</v>
      </c>
      <c r="Y881" t="n">
        <v>1.689225389553292</v>
      </c>
      <c r="Z881" t="n">
        <v>1866.547391771594</v>
      </c>
      <c r="AA881" t="n">
        <v>414.0061975104127</v>
      </c>
      <c r="AB881" t="n">
        <v>318.7847720830178</v>
      </c>
      <c r="AC881" t="n">
        <v>414.0061975104127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Carrascal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Carrascal 012</t>
        </is>
      </c>
      <c r="L882" t="inlineStr">
        <is>
          <t>-1</t>
        </is>
      </c>
      <c r="M882" t="n">
        <v>8106.941282109359</v>
      </c>
      <c r="N882" t="n">
        <v>21</v>
      </c>
      <c r="O882" t="inlineStr">
        <is>
          <t>4</t>
        </is>
      </c>
      <c r="P882" s="2" t="n">
        <v>44652.53573417824</v>
      </c>
      <c r="Q882" t="n">
        <v>11</v>
      </c>
      <c r="R882" t="inlineStr">
        <is>
          <t>QUILLOTA 220</t>
        </is>
      </c>
      <c r="S882" t="n">
        <v>21.03411996927472</v>
      </c>
      <c r="T882" t="n">
        <v>1689.225389553292</v>
      </c>
      <c r="U882" t="n">
        <v>0.05335397684298955</v>
      </c>
      <c r="V882" t="n">
        <v>318.7847720830178</v>
      </c>
      <c r="W882" t="inlineStr">
        <is>
          <t>ENEL_DISTRIBUCION</t>
        </is>
      </c>
      <c r="X882" t="n">
        <v>88.73902946727151</v>
      </c>
      <c r="Y882" t="n">
        <v>1.689225389553292</v>
      </c>
      <c r="Z882" t="n">
        <v>1866.547391771594</v>
      </c>
      <c r="AA882" t="n">
        <v>414.0061975104127</v>
      </c>
      <c r="AB882" t="n">
        <v>318.7847720830178</v>
      </c>
      <c r="AC882" t="n">
        <v>414.0061975104127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Carrascal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Carrascal 012</t>
        </is>
      </c>
      <c r="L883" t="inlineStr">
        <is>
          <t>-1</t>
        </is>
      </c>
      <c r="M883" t="n">
        <v>8320.747534150491</v>
      </c>
      <c r="N883" t="n">
        <v>21</v>
      </c>
      <c r="O883" t="inlineStr">
        <is>
          <t>4</t>
        </is>
      </c>
      <c r="P883" s="2" t="n">
        <v>44652.53573417824</v>
      </c>
      <c r="Q883" t="n">
        <v>11</v>
      </c>
      <c r="R883" t="inlineStr">
        <is>
          <t>QUILLOTA 220</t>
        </is>
      </c>
      <c r="S883" t="n">
        <v>21.03411996927472</v>
      </c>
      <c r="T883" t="n">
        <v>1689.225389553292</v>
      </c>
      <c r="U883" t="n">
        <v>0.05335397684298955</v>
      </c>
      <c r="V883" t="n">
        <v>318.7847720830178</v>
      </c>
      <c r="W883" t="inlineStr">
        <is>
          <t>ENEL_DISTRIBUCION</t>
        </is>
      </c>
      <c r="X883" t="n">
        <v>88.73902946727151</v>
      </c>
      <c r="Y883" t="n">
        <v>1.689225389553292</v>
      </c>
      <c r="Z883" t="n">
        <v>1866.547391771594</v>
      </c>
      <c r="AA883" t="n">
        <v>414.0061975104127</v>
      </c>
      <c r="AB883" t="n">
        <v>318.7847720830178</v>
      </c>
      <c r="AC883" t="n">
        <v>414.0061975104127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Chacabuco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Chacabuco 012</t>
        </is>
      </c>
      <c r="L884" t="inlineStr">
        <is>
          <t>-1</t>
        </is>
      </c>
      <c r="M884" t="n">
        <v>2085.95418671903</v>
      </c>
      <c r="N884" t="n">
        <v>6</v>
      </c>
      <c r="O884" t="inlineStr">
        <is>
          <t>4</t>
        </is>
      </c>
      <c r="P884" s="2" t="n">
        <v>44652.53573417824</v>
      </c>
      <c r="Q884" t="n">
        <v>8</v>
      </c>
      <c r="R884" t="inlineStr">
        <is>
          <t>ALTO JAHUEL 220</t>
        </is>
      </c>
      <c r="S884" t="n">
        <v>741.7678250315496</v>
      </c>
      <c r="T884" t="n">
        <v>57217.95216643118</v>
      </c>
      <c r="U884" t="n">
        <v>1.881526938964808</v>
      </c>
      <c r="V884" t="n">
        <v>11135.36407724608</v>
      </c>
      <c r="W884" t="inlineStr">
        <is>
          <t>ENEL_DISTRIBUCION</t>
        </is>
      </c>
      <c r="X884" t="n">
        <v>85.23456316645158</v>
      </c>
      <c r="Y884" t="n">
        <v>57.21795216643117</v>
      </c>
      <c r="Z884" t="n">
        <v>63224.25653749301</v>
      </c>
      <c r="AA884" t="n">
        <v>14461.51178863128</v>
      </c>
      <c r="AB884" t="n">
        <v>11135.36407724608</v>
      </c>
      <c r="AC884" t="n">
        <v>14461.51178863128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Chacabuco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Chacabuco 012</t>
        </is>
      </c>
      <c r="L885" t="inlineStr">
        <is>
          <t>-1</t>
        </is>
      </c>
      <c r="M885" t="n">
        <v>2691.681250948668</v>
      </c>
      <c r="N885" t="n">
        <v>7</v>
      </c>
      <c r="O885" t="inlineStr">
        <is>
          <t>4</t>
        </is>
      </c>
      <c r="P885" s="2" t="n">
        <v>44652.53573417824</v>
      </c>
      <c r="Q885" t="n">
        <v>8</v>
      </c>
      <c r="R885" t="inlineStr">
        <is>
          <t>ALTO JAHUEL 220</t>
        </is>
      </c>
      <c r="S885" t="n">
        <v>741.7678250315496</v>
      </c>
      <c r="T885" t="n">
        <v>57217.95216643118</v>
      </c>
      <c r="U885" t="n">
        <v>1.881526938964808</v>
      </c>
      <c r="V885" t="n">
        <v>11135.36407724608</v>
      </c>
      <c r="W885" t="inlineStr">
        <is>
          <t>ENEL_DISTRIBUCION</t>
        </is>
      </c>
      <c r="X885" t="n">
        <v>85.23456316645158</v>
      </c>
      <c r="Y885" t="n">
        <v>57.21795216643117</v>
      </c>
      <c r="Z885" t="n">
        <v>63224.25653749301</v>
      </c>
      <c r="AA885" t="n">
        <v>14461.51178863128</v>
      </c>
      <c r="AB885" t="n">
        <v>11135.36407724608</v>
      </c>
      <c r="AC885" t="n">
        <v>14461.51178863128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Chacabuco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Chacabuco 012</t>
        </is>
      </c>
      <c r="L886" t="inlineStr">
        <is>
          <t>-1</t>
        </is>
      </c>
      <c r="M886" t="n">
        <v>4376.833103846349</v>
      </c>
      <c r="N886" t="n">
        <v>11</v>
      </c>
      <c r="O886" t="inlineStr">
        <is>
          <t>4</t>
        </is>
      </c>
      <c r="P886" s="2" t="n">
        <v>44652.53573417824</v>
      </c>
      <c r="Q886" t="n">
        <v>8</v>
      </c>
      <c r="R886" t="inlineStr">
        <is>
          <t>ALTO JAHUEL 220</t>
        </is>
      </c>
      <c r="S886" t="n">
        <v>741.7678250315496</v>
      </c>
      <c r="T886" t="n">
        <v>57217.95216643118</v>
      </c>
      <c r="U886" t="n">
        <v>1.881526938964808</v>
      </c>
      <c r="V886" t="n">
        <v>11135.36407724608</v>
      </c>
      <c r="W886" t="inlineStr">
        <is>
          <t>ENEL_DISTRIBUCION</t>
        </is>
      </c>
      <c r="X886" t="n">
        <v>85.23456316645158</v>
      </c>
      <c r="Y886" t="n">
        <v>57.21795216643117</v>
      </c>
      <c r="Z886" t="n">
        <v>63224.25653749301</v>
      </c>
      <c r="AA886" t="n">
        <v>14461.51178863128</v>
      </c>
      <c r="AB886" t="n">
        <v>11135.36407724608</v>
      </c>
      <c r="AC886" t="n">
        <v>14461.51178863128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Chacabuco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Chacabuco 012</t>
        </is>
      </c>
      <c r="L887" t="inlineStr">
        <is>
          <t>-1</t>
        </is>
      </c>
      <c r="M887" t="n">
        <v>2085.95418671903</v>
      </c>
      <c r="N887" t="n">
        <v>6</v>
      </c>
      <c r="O887" t="inlineStr">
        <is>
          <t>4</t>
        </is>
      </c>
      <c r="P887" s="2" t="n">
        <v>44652.53573417824</v>
      </c>
      <c r="Q887" t="n">
        <v>18</v>
      </c>
      <c r="R887" t="inlineStr">
        <is>
          <t>CERRO NAVIA 220</t>
        </is>
      </c>
      <c r="S887" t="n">
        <v>1173.841394232038</v>
      </c>
      <c r="T887" t="n">
        <v>92403.73354895208</v>
      </c>
      <c r="U887" t="n">
        <v>2.977500682542614</v>
      </c>
      <c r="V887" t="n">
        <v>17939.39931845653</v>
      </c>
      <c r="W887" t="inlineStr">
        <is>
          <t>ENEL_DISTRIBUCION</t>
        </is>
      </c>
      <c r="X887" t="n">
        <v>86.98242665830222</v>
      </c>
      <c r="Y887" t="n">
        <v>92.40373354895208</v>
      </c>
      <c r="Z887" t="n">
        <v>102103.5729822675</v>
      </c>
      <c r="AA887" t="n">
        <v>23297.92119280068</v>
      </c>
      <c r="AB887" t="n">
        <v>17939.39931845653</v>
      </c>
      <c r="AC887" t="n">
        <v>23297.92119280068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Chacabuco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Chacabuco 012</t>
        </is>
      </c>
      <c r="L888" t="inlineStr">
        <is>
          <t>-1</t>
        </is>
      </c>
      <c r="M888" t="n">
        <v>2691.681250948668</v>
      </c>
      <c r="N888" t="n">
        <v>7</v>
      </c>
      <c r="O888" t="inlineStr">
        <is>
          <t>4</t>
        </is>
      </c>
      <c r="P888" s="2" t="n">
        <v>44652.53573417824</v>
      </c>
      <c r="Q888" t="n">
        <v>18</v>
      </c>
      <c r="R888" t="inlineStr">
        <is>
          <t>CERRO NAVIA 220</t>
        </is>
      </c>
      <c r="S888" t="n">
        <v>1173.841394232038</v>
      </c>
      <c r="T888" t="n">
        <v>92403.73354895208</v>
      </c>
      <c r="U888" t="n">
        <v>2.977500682542614</v>
      </c>
      <c r="V888" t="n">
        <v>17939.39931845653</v>
      </c>
      <c r="W888" t="inlineStr">
        <is>
          <t>ENEL_DISTRIBUCION</t>
        </is>
      </c>
      <c r="X888" t="n">
        <v>86.98242665830222</v>
      </c>
      <c r="Y888" t="n">
        <v>92.40373354895208</v>
      </c>
      <c r="Z888" t="n">
        <v>102103.5729822675</v>
      </c>
      <c r="AA888" t="n">
        <v>23297.92119280068</v>
      </c>
      <c r="AB888" t="n">
        <v>17939.39931845653</v>
      </c>
      <c r="AC888" t="n">
        <v>23297.92119280068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Chacabuco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Chacabuco 012</t>
        </is>
      </c>
      <c r="L889" t="inlineStr">
        <is>
          <t>-1</t>
        </is>
      </c>
      <c r="M889" t="n">
        <v>4376.833103846349</v>
      </c>
      <c r="N889" t="n">
        <v>11</v>
      </c>
      <c r="O889" t="inlineStr">
        <is>
          <t>4</t>
        </is>
      </c>
      <c r="P889" s="2" t="n">
        <v>44652.53573417824</v>
      </c>
      <c r="Q889" t="n">
        <v>18</v>
      </c>
      <c r="R889" t="inlineStr">
        <is>
          <t>CERRO NAVIA 220</t>
        </is>
      </c>
      <c r="S889" t="n">
        <v>1173.841394232038</v>
      </c>
      <c r="T889" t="n">
        <v>92403.73354895208</v>
      </c>
      <c r="U889" t="n">
        <v>2.977500682542614</v>
      </c>
      <c r="V889" t="n">
        <v>17939.39931845653</v>
      </c>
      <c r="W889" t="inlineStr">
        <is>
          <t>ENEL_DISTRIBUCION</t>
        </is>
      </c>
      <c r="X889" t="n">
        <v>86.98242665830222</v>
      </c>
      <c r="Y889" t="n">
        <v>92.40373354895208</v>
      </c>
      <c r="Z889" t="n">
        <v>102103.5729822675</v>
      </c>
      <c r="AA889" t="n">
        <v>23297.92119280068</v>
      </c>
      <c r="AB889" t="n">
        <v>17939.39931845653</v>
      </c>
      <c r="AC889" t="n">
        <v>23297.92119280068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Chacabuco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Chacabuco 012</t>
        </is>
      </c>
      <c r="L890" t="inlineStr">
        <is>
          <t>-1</t>
        </is>
      </c>
      <c r="M890" t="n">
        <v>2085.95418671903</v>
      </c>
      <c r="N890" t="n">
        <v>6</v>
      </c>
      <c r="O890" t="inlineStr">
        <is>
          <t>4</t>
        </is>
      </c>
      <c r="P890" s="2" t="n">
        <v>44652.53573417824</v>
      </c>
      <c r="Q890" t="n">
        <v>32</v>
      </c>
      <c r="R890" t="inlineStr">
        <is>
          <t>CHENA 220</t>
        </is>
      </c>
      <c r="S890" t="n">
        <v>1649.305886827333</v>
      </c>
      <c r="T890" t="n">
        <v>129049.1988854811</v>
      </c>
      <c r="U890" t="n">
        <v>4.183537424971058</v>
      </c>
      <c r="V890" t="n">
        <v>25210.74232877413</v>
      </c>
      <c r="W890" t="inlineStr">
        <is>
          <t>ENEL_DISTRIBUCION</t>
        </is>
      </c>
      <c r="X890" t="n">
        <v>86.45806761034629</v>
      </c>
      <c r="Y890" t="n">
        <v>129.049198885481</v>
      </c>
      <c r="Z890" t="n">
        <v>142595.7998734597</v>
      </c>
      <c r="AA890" t="n">
        <v>32741.22380360276</v>
      </c>
      <c r="AB890" t="n">
        <v>25210.74232877413</v>
      </c>
      <c r="AC890" t="n">
        <v>32741.22380360276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Chacabuco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Chacabuco 012</t>
        </is>
      </c>
      <c r="L891" t="inlineStr">
        <is>
          <t>-1</t>
        </is>
      </c>
      <c r="M891" t="n">
        <v>2691.681250948668</v>
      </c>
      <c r="N891" t="n">
        <v>7</v>
      </c>
      <c r="O891" t="inlineStr">
        <is>
          <t>4</t>
        </is>
      </c>
      <c r="P891" s="2" t="n">
        <v>44652.53573417824</v>
      </c>
      <c r="Q891" t="n">
        <v>32</v>
      </c>
      <c r="R891" t="inlineStr">
        <is>
          <t>CHENA 220</t>
        </is>
      </c>
      <c r="S891" t="n">
        <v>1649.305886827333</v>
      </c>
      <c r="T891" t="n">
        <v>129049.1988854811</v>
      </c>
      <c r="U891" t="n">
        <v>4.183537424971058</v>
      </c>
      <c r="V891" t="n">
        <v>25210.74232877413</v>
      </c>
      <c r="W891" t="inlineStr">
        <is>
          <t>ENEL_DISTRIBUCION</t>
        </is>
      </c>
      <c r="X891" t="n">
        <v>86.45806761034629</v>
      </c>
      <c r="Y891" t="n">
        <v>129.049198885481</v>
      </c>
      <c r="Z891" t="n">
        <v>142595.7998734597</v>
      </c>
      <c r="AA891" t="n">
        <v>32741.22380360276</v>
      </c>
      <c r="AB891" t="n">
        <v>25210.74232877413</v>
      </c>
      <c r="AC891" t="n">
        <v>32741.22380360276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Chacabuco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Chacabuco 012</t>
        </is>
      </c>
      <c r="L892" t="inlineStr">
        <is>
          <t>-1</t>
        </is>
      </c>
      <c r="M892" t="n">
        <v>4376.833103846349</v>
      </c>
      <c r="N892" t="n">
        <v>11</v>
      </c>
      <c r="O892" t="inlineStr">
        <is>
          <t>4</t>
        </is>
      </c>
      <c r="P892" s="2" t="n">
        <v>44652.53573417824</v>
      </c>
      <c r="Q892" t="n">
        <v>32</v>
      </c>
      <c r="R892" t="inlineStr">
        <is>
          <t>CHENA 220</t>
        </is>
      </c>
      <c r="S892" t="n">
        <v>1649.305886827333</v>
      </c>
      <c r="T892" t="n">
        <v>129049.1988854811</v>
      </c>
      <c r="U892" t="n">
        <v>4.183537424971058</v>
      </c>
      <c r="V892" t="n">
        <v>25210.74232877413</v>
      </c>
      <c r="W892" t="inlineStr">
        <is>
          <t>ENEL_DISTRIBUCION</t>
        </is>
      </c>
      <c r="X892" t="n">
        <v>86.45806761034629</v>
      </c>
      <c r="Y892" t="n">
        <v>129.049198885481</v>
      </c>
      <c r="Z892" t="n">
        <v>142595.7998734597</v>
      </c>
      <c r="AA892" t="n">
        <v>32741.22380360276</v>
      </c>
      <c r="AB892" t="n">
        <v>25210.74232877413</v>
      </c>
      <c r="AC892" t="n">
        <v>32741.22380360276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Chacabuco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Chacabuco 012</t>
        </is>
      </c>
      <c r="L893" t="inlineStr">
        <is>
          <t>-1</t>
        </is>
      </c>
      <c r="M893" t="n">
        <v>2085.95418671903</v>
      </c>
      <c r="N893" t="n">
        <v>6</v>
      </c>
      <c r="O893" t="inlineStr">
        <is>
          <t>4</t>
        </is>
      </c>
      <c r="P893" s="2" t="n">
        <v>44652.53573417824</v>
      </c>
      <c r="Q893" t="n">
        <v>28</v>
      </c>
      <c r="R893" t="inlineStr">
        <is>
          <t>POLPAICO 220</t>
        </is>
      </c>
      <c r="S893" t="n">
        <v>845.754317445338</v>
      </c>
      <c r="T893" t="n">
        <v>66891.40501740522</v>
      </c>
      <c r="U893" t="n">
        <v>2.145293282236277</v>
      </c>
      <c r="V893" t="n">
        <v>12791.05547038737</v>
      </c>
      <c r="W893" t="inlineStr">
        <is>
          <t>ENEL_DISTRIBUCION</t>
        </is>
      </c>
      <c r="X893" t="n">
        <v>87.39317457890718</v>
      </c>
      <c r="Y893" t="n">
        <v>66.89140501740523</v>
      </c>
      <c r="Z893" t="n">
        <v>73913.15471536489</v>
      </c>
      <c r="AA893" t="n">
        <v>16611.76035115243</v>
      </c>
      <c r="AB893" t="n">
        <v>12791.05547038737</v>
      </c>
      <c r="AC893" t="n">
        <v>16611.76035115243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Chacabuco 012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Chacabuco 012</t>
        </is>
      </c>
      <c r="L894" t="inlineStr">
        <is>
          <t>-1</t>
        </is>
      </c>
      <c r="M894" t="n">
        <v>2691.681250948668</v>
      </c>
      <c r="N894" t="n">
        <v>7</v>
      </c>
      <c r="O894" t="inlineStr">
        <is>
          <t>4</t>
        </is>
      </c>
      <c r="P894" s="2" t="n">
        <v>44652.53573417824</v>
      </c>
      <c r="Q894" t="n">
        <v>28</v>
      </c>
      <c r="R894" t="inlineStr">
        <is>
          <t>POLPAICO 220</t>
        </is>
      </c>
      <c r="S894" t="n">
        <v>845.754317445338</v>
      </c>
      <c r="T894" t="n">
        <v>66891.40501740522</v>
      </c>
      <c r="U894" t="n">
        <v>2.145293282236277</v>
      </c>
      <c r="V894" t="n">
        <v>12791.05547038737</v>
      </c>
      <c r="W894" t="inlineStr">
        <is>
          <t>ENEL_DISTRIBUCION</t>
        </is>
      </c>
      <c r="X894" t="n">
        <v>87.39317457890718</v>
      </c>
      <c r="Y894" t="n">
        <v>66.89140501740523</v>
      </c>
      <c r="Z894" t="n">
        <v>73913.15471536489</v>
      </c>
      <c r="AA894" t="n">
        <v>16611.76035115243</v>
      </c>
      <c r="AB894" t="n">
        <v>12791.05547038737</v>
      </c>
      <c r="AC894" t="n">
        <v>16611.76035115243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Chacabuco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Chacabuco 012</t>
        </is>
      </c>
      <c r="L895" t="inlineStr">
        <is>
          <t>-1</t>
        </is>
      </c>
      <c r="M895" t="n">
        <v>4376.833103846349</v>
      </c>
      <c r="N895" t="n">
        <v>11</v>
      </c>
      <c r="O895" t="inlineStr">
        <is>
          <t>4</t>
        </is>
      </c>
      <c r="P895" s="2" t="n">
        <v>44652.53573417824</v>
      </c>
      <c r="Q895" t="n">
        <v>28</v>
      </c>
      <c r="R895" t="inlineStr">
        <is>
          <t>POLPAICO 220</t>
        </is>
      </c>
      <c r="S895" t="n">
        <v>845.754317445338</v>
      </c>
      <c r="T895" t="n">
        <v>66891.40501740522</v>
      </c>
      <c r="U895" t="n">
        <v>2.145293282236277</v>
      </c>
      <c r="V895" t="n">
        <v>12791.05547038737</v>
      </c>
      <c r="W895" t="inlineStr">
        <is>
          <t>ENEL_DISTRIBUCION</t>
        </is>
      </c>
      <c r="X895" t="n">
        <v>87.39317457890718</v>
      </c>
      <c r="Y895" t="n">
        <v>66.89140501740523</v>
      </c>
      <c r="Z895" t="n">
        <v>73913.15471536489</v>
      </c>
      <c r="AA895" t="n">
        <v>16611.76035115243</v>
      </c>
      <c r="AB895" t="n">
        <v>12791.05547038737</v>
      </c>
      <c r="AC895" t="n">
        <v>16611.76035115243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Chacabuco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Chacabuco 012</t>
        </is>
      </c>
      <c r="L896" t="inlineStr">
        <is>
          <t>-1</t>
        </is>
      </c>
      <c r="M896" t="n">
        <v>2085.95418671903</v>
      </c>
      <c r="N896" t="n">
        <v>6</v>
      </c>
      <c r="O896" t="inlineStr">
        <is>
          <t>4</t>
        </is>
      </c>
      <c r="P896" s="2" t="n">
        <v>44652.53573417824</v>
      </c>
      <c r="Q896" t="n">
        <v>11</v>
      </c>
      <c r="R896" t="inlineStr">
        <is>
          <t>QUILLOTA 220</t>
        </is>
      </c>
      <c r="S896" t="n">
        <v>10.36941882509957</v>
      </c>
      <c r="T896" t="n">
        <v>832.7558072244866</v>
      </c>
      <c r="U896" t="n">
        <v>0.02630249008172312</v>
      </c>
      <c r="V896" t="n">
        <v>157.1547952384671</v>
      </c>
      <c r="W896" t="inlineStr">
        <is>
          <t>ENEL_DISTRIBUCION</t>
        </is>
      </c>
      <c r="X896" t="n">
        <v>88.73902946727149</v>
      </c>
      <c r="Y896" t="n">
        <v>0.8327558072244866</v>
      </c>
      <c r="Z896" t="n">
        <v>920.1721626789907</v>
      </c>
      <c r="AA896" t="n">
        <v>204.0971366733339</v>
      </c>
      <c r="AB896" t="n">
        <v>157.1547952384671</v>
      </c>
      <c r="AC896" t="n">
        <v>204.0971366733339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Chacabuco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Chacabuco 012</t>
        </is>
      </c>
      <c r="L897" t="inlineStr">
        <is>
          <t>-1</t>
        </is>
      </c>
      <c r="M897" t="n">
        <v>2691.681250948668</v>
      </c>
      <c r="N897" t="n">
        <v>7</v>
      </c>
      <c r="O897" t="inlineStr">
        <is>
          <t>4</t>
        </is>
      </c>
      <c r="P897" s="2" t="n">
        <v>44652.53573417824</v>
      </c>
      <c r="Q897" t="n">
        <v>11</v>
      </c>
      <c r="R897" t="inlineStr">
        <is>
          <t>QUILLOTA 220</t>
        </is>
      </c>
      <c r="S897" t="n">
        <v>10.36941882509957</v>
      </c>
      <c r="T897" t="n">
        <v>832.7558072244866</v>
      </c>
      <c r="U897" t="n">
        <v>0.02630249008172312</v>
      </c>
      <c r="V897" t="n">
        <v>157.1547952384671</v>
      </c>
      <c r="W897" t="inlineStr">
        <is>
          <t>ENEL_DISTRIBUCION</t>
        </is>
      </c>
      <c r="X897" t="n">
        <v>88.73902946727149</v>
      </c>
      <c r="Y897" t="n">
        <v>0.8327558072244866</v>
      </c>
      <c r="Z897" t="n">
        <v>920.1721626789907</v>
      </c>
      <c r="AA897" t="n">
        <v>204.0971366733339</v>
      </c>
      <c r="AB897" t="n">
        <v>157.1547952384671</v>
      </c>
      <c r="AC897" t="n">
        <v>204.0971366733339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Chacabuco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Chacabuco 012</t>
        </is>
      </c>
      <c r="L898" t="inlineStr">
        <is>
          <t>-1</t>
        </is>
      </c>
      <c r="M898" t="n">
        <v>4376.833103846349</v>
      </c>
      <c r="N898" t="n">
        <v>11</v>
      </c>
      <c r="O898" t="inlineStr">
        <is>
          <t>4</t>
        </is>
      </c>
      <c r="P898" s="2" t="n">
        <v>44652.53573417824</v>
      </c>
      <c r="Q898" t="n">
        <v>11</v>
      </c>
      <c r="R898" t="inlineStr">
        <is>
          <t>QUILLOTA 220</t>
        </is>
      </c>
      <c r="S898" t="n">
        <v>10.36941882509957</v>
      </c>
      <c r="T898" t="n">
        <v>832.7558072244866</v>
      </c>
      <c r="U898" t="n">
        <v>0.02630249008172312</v>
      </c>
      <c r="V898" t="n">
        <v>157.1547952384671</v>
      </c>
      <c r="W898" t="inlineStr">
        <is>
          <t>ENEL_DISTRIBUCION</t>
        </is>
      </c>
      <c r="X898" t="n">
        <v>88.73902946727149</v>
      </c>
      <c r="Y898" t="n">
        <v>0.8327558072244866</v>
      </c>
      <c r="Z898" t="n">
        <v>920.1721626789907</v>
      </c>
      <c r="AA898" t="n">
        <v>204.0971366733339</v>
      </c>
      <c r="AB898" t="n">
        <v>157.1547952384671</v>
      </c>
      <c r="AC898" t="n">
        <v>204.0971366733339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Chacabuco 023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Chacabuco 023</t>
        </is>
      </c>
      <c r="L899" t="inlineStr">
        <is>
          <t>-1</t>
        </is>
      </c>
      <c r="M899" t="n">
        <v>13491.29845043282</v>
      </c>
      <c r="N899" t="n">
        <v>39</v>
      </c>
      <c r="O899" t="inlineStr">
        <is>
          <t>4</t>
        </is>
      </c>
      <c r="P899" s="2" t="n">
        <v>44652.53573417824</v>
      </c>
      <c r="Q899" t="n">
        <v>8</v>
      </c>
      <c r="R899" t="inlineStr">
        <is>
          <t>ALTO JAHUEL 220</t>
        </is>
      </c>
      <c r="S899" t="n">
        <v>2314.790900088185</v>
      </c>
      <c r="T899" t="n">
        <v>178556.6730275778</v>
      </c>
      <c r="U899" t="n">
        <v>5.871569633532258</v>
      </c>
      <c r="V899" t="n">
        <v>34749.47087935739</v>
      </c>
      <c r="W899" t="inlineStr">
        <is>
          <t>ENEL_DISTRIBUCION</t>
        </is>
      </c>
      <c r="X899" t="n">
        <v>85.23456316645159</v>
      </c>
      <c r="Y899" t="n">
        <v>178.5566730275778</v>
      </c>
      <c r="Z899" t="n">
        <v>197300.1911906937</v>
      </c>
      <c r="AA899" t="n">
        <v>45129.18296020439</v>
      </c>
      <c r="AB899" t="n">
        <v>34749.47087935739</v>
      </c>
      <c r="AC899" t="n">
        <v>45129.18296020439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Chacabuco 023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Chacabuco 023</t>
        </is>
      </c>
      <c r="L900" t="inlineStr">
        <is>
          <t>-1</t>
        </is>
      </c>
      <c r="M900" t="n">
        <v>13655.92933192339</v>
      </c>
      <c r="N900" t="n">
        <v>35</v>
      </c>
      <c r="O900" t="inlineStr">
        <is>
          <t>4</t>
        </is>
      </c>
      <c r="P900" s="2" t="n">
        <v>44652.53573417824</v>
      </c>
      <c r="Q900" t="n">
        <v>8</v>
      </c>
      <c r="R900" t="inlineStr">
        <is>
          <t>ALTO JAHUEL 220</t>
        </is>
      </c>
      <c r="S900" t="n">
        <v>2314.790900088185</v>
      </c>
      <c r="T900" t="n">
        <v>178556.6730275778</v>
      </c>
      <c r="U900" t="n">
        <v>5.871569633532258</v>
      </c>
      <c r="V900" t="n">
        <v>34749.47087935739</v>
      </c>
      <c r="W900" t="inlineStr">
        <is>
          <t>ENEL_DISTRIBUCION</t>
        </is>
      </c>
      <c r="X900" t="n">
        <v>85.23456316645159</v>
      </c>
      <c r="Y900" t="n">
        <v>178.5566730275778</v>
      </c>
      <c r="Z900" t="n">
        <v>197300.1911906937</v>
      </c>
      <c r="AA900" t="n">
        <v>45129.18296020439</v>
      </c>
      <c r="AB900" t="n">
        <v>34749.47087935739</v>
      </c>
      <c r="AC900" t="n">
        <v>45129.18296020439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Chacabuco 023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Chacabuco 023</t>
        </is>
      </c>
      <c r="L901" t="inlineStr">
        <is>
          <t>-1</t>
        </is>
      </c>
      <c r="M901" t="n">
        <v>15334.06241262499</v>
      </c>
      <c r="N901" t="n">
        <v>39</v>
      </c>
      <c r="O901" t="inlineStr">
        <is>
          <t>4</t>
        </is>
      </c>
      <c r="P901" s="2" t="n">
        <v>44652.53573417824</v>
      </c>
      <c r="Q901" t="n">
        <v>8</v>
      </c>
      <c r="R901" t="inlineStr">
        <is>
          <t>ALTO JAHUEL 220</t>
        </is>
      </c>
      <c r="S901" t="n">
        <v>2314.790900088185</v>
      </c>
      <c r="T901" t="n">
        <v>178556.6730275778</v>
      </c>
      <c r="U901" t="n">
        <v>5.871569633532258</v>
      </c>
      <c r="V901" t="n">
        <v>34749.47087935739</v>
      </c>
      <c r="W901" t="inlineStr">
        <is>
          <t>ENEL_DISTRIBUCION</t>
        </is>
      </c>
      <c r="X901" t="n">
        <v>85.23456316645159</v>
      </c>
      <c r="Y901" t="n">
        <v>178.5566730275778</v>
      </c>
      <c r="Z901" t="n">
        <v>197300.1911906937</v>
      </c>
      <c r="AA901" t="n">
        <v>45129.18296020439</v>
      </c>
      <c r="AB901" t="n">
        <v>34749.47087935739</v>
      </c>
      <c r="AC901" t="n">
        <v>45129.18296020439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Chacabuco 023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Chacabuco 023</t>
        </is>
      </c>
      <c r="L902" t="inlineStr">
        <is>
          <t>-1</t>
        </is>
      </c>
      <c r="M902" t="n">
        <v>13491.29845043282</v>
      </c>
      <c r="N902" t="n">
        <v>39</v>
      </c>
      <c r="O902" t="inlineStr">
        <is>
          <t>4</t>
        </is>
      </c>
      <c r="P902" s="2" t="n">
        <v>44652.53573417824</v>
      </c>
      <c r="Q902" t="n">
        <v>18</v>
      </c>
      <c r="R902" t="inlineStr">
        <is>
          <t>CERRO NAVIA 220</t>
        </is>
      </c>
      <c r="S902" t="n">
        <v>3662.500548293166</v>
      </c>
      <c r="T902" t="n">
        <v>288308.7327217513</v>
      </c>
      <c r="U902" t="n">
        <v>9.290094842404191</v>
      </c>
      <c r="V902" t="n">
        <v>55972.68946447572</v>
      </c>
      <c r="W902" t="inlineStr">
        <is>
          <t>ENEL_DISTRIBUCION</t>
        </is>
      </c>
      <c r="X902" t="n">
        <v>86.98242665830223</v>
      </c>
      <c r="Y902" t="n">
        <v>288.3087327217513</v>
      </c>
      <c r="Z902" t="n">
        <v>318573.185327902</v>
      </c>
      <c r="AA902" t="n">
        <v>72691.80449931911</v>
      </c>
      <c r="AB902" t="n">
        <v>55972.68946447572</v>
      </c>
      <c r="AC902" t="n">
        <v>72691.80449931911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Chacabuco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Chacabuco 023</t>
        </is>
      </c>
      <c r="L903" t="inlineStr">
        <is>
          <t>-1</t>
        </is>
      </c>
      <c r="M903" t="n">
        <v>13655.92933192339</v>
      </c>
      <c r="N903" t="n">
        <v>35</v>
      </c>
      <c r="O903" t="inlineStr">
        <is>
          <t>4</t>
        </is>
      </c>
      <c r="P903" s="2" t="n">
        <v>44652.53573417824</v>
      </c>
      <c r="Q903" t="n">
        <v>18</v>
      </c>
      <c r="R903" t="inlineStr">
        <is>
          <t>CERRO NAVIA 220</t>
        </is>
      </c>
      <c r="S903" t="n">
        <v>3662.500548293166</v>
      </c>
      <c r="T903" t="n">
        <v>288308.7327217513</v>
      </c>
      <c r="U903" t="n">
        <v>9.290094842404191</v>
      </c>
      <c r="V903" t="n">
        <v>55972.68946447572</v>
      </c>
      <c r="W903" t="inlineStr">
        <is>
          <t>ENEL_DISTRIBUCION</t>
        </is>
      </c>
      <c r="X903" t="n">
        <v>86.98242665830223</v>
      </c>
      <c r="Y903" t="n">
        <v>288.3087327217513</v>
      </c>
      <c r="Z903" t="n">
        <v>318573.185327902</v>
      </c>
      <c r="AA903" t="n">
        <v>72691.80449931911</v>
      </c>
      <c r="AB903" t="n">
        <v>55972.68946447572</v>
      </c>
      <c r="AC903" t="n">
        <v>72691.80449931911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Chacabuco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Chacabuco 023</t>
        </is>
      </c>
      <c r="L904" t="inlineStr">
        <is>
          <t>-1</t>
        </is>
      </c>
      <c r="M904" t="n">
        <v>15334.06241262499</v>
      </c>
      <c r="N904" t="n">
        <v>39</v>
      </c>
      <c r="O904" t="inlineStr">
        <is>
          <t>4</t>
        </is>
      </c>
      <c r="P904" s="2" t="n">
        <v>44652.53573417824</v>
      </c>
      <c r="Q904" t="n">
        <v>18</v>
      </c>
      <c r="R904" t="inlineStr">
        <is>
          <t>CERRO NAVIA 220</t>
        </is>
      </c>
      <c r="S904" t="n">
        <v>3662.500548293166</v>
      </c>
      <c r="T904" t="n">
        <v>288308.7327217513</v>
      </c>
      <c r="U904" t="n">
        <v>9.290094842404191</v>
      </c>
      <c r="V904" t="n">
        <v>55972.68946447572</v>
      </c>
      <c r="W904" t="inlineStr">
        <is>
          <t>ENEL_DISTRIBUCION</t>
        </is>
      </c>
      <c r="X904" t="n">
        <v>86.98242665830223</v>
      </c>
      <c r="Y904" t="n">
        <v>288.3087327217513</v>
      </c>
      <c r="Z904" t="n">
        <v>318573.185327902</v>
      </c>
      <c r="AA904" t="n">
        <v>72691.80449931911</v>
      </c>
      <c r="AB904" t="n">
        <v>55972.68946447572</v>
      </c>
      <c r="AC904" t="n">
        <v>72691.80449931911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Chacabuco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Chacabuco 023</t>
        </is>
      </c>
      <c r="L905" t="inlineStr">
        <is>
          <t>-1</t>
        </is>
      </c>
      <c r="M905" t="n">
        <v>13491.29845043282</v>
      </c>
      <c r="N905" t="n">
        <v>39</v>
      </c>
      <c r="O905" t="inlineStr">
        <is>
          <t>4</t>
        </is>
      </c>
      <c r="P905" s="2" t="n">
        <v>44652.53573417824</v>
      </c>
      <c r="Q905" t="n">
        <v>32</v>
      </c>
      <c r="R905" t="inlineStr">
        <is>
          <t>CHENA 220</t>
        </is>
      </c>
      <c r="S905" t="n">
        <v>5146.639087940724</v>
      </c>
      <c r="T905" t="n">
        <v>402696.4655592632</v>
      </c>
      <c r="U905" t="n">
        <v>13.05467797646504</v>
      </c>
      <c r="V905" t="n">
        <v>78669.8167644716</v>
      </c>
      <c r="W905" t="inlineStr">
        <is>
          <t>ENEL_DISTRIBUCION</t>
        </is>
      </c>
      <c r="X905" t="n">
        <v>86.45806761034629</v>
      </c>
      <c r="Y905" t="n">
        <v>402.6964655592632</v>
      </c>
      <c r="Z905" t="n">
        <v>444968.4702312301</v>
      </c>
      <c r="AA905" t="n">
        <v>102168.5932006125</v>
      </c>
      <c r="AB905" t="n">
        <v>78669.8167644716</v>
      </c>
      <c r="AC905" t="n">
        <v>102168.5932006125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Chacabuco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Chacabuco 023</t>
        </is>
      </c>
      <c r="L906" t="inlineStr">
        <is>
          <t>-1</t>
        </is>
      </c>
      <c r="M906" t="n">
        <v>13655.92933192339</v>
      </c>
      <c r="N906" t="n">
        <v>35</v>
      </c>
      <c r="O906" t="inlineStr">
        <is>
          <t>4</t>
        </is>
      </c>
      <c r="P906" s="2" t="n">
        <v>44652.53573417824</v>
      </c>
      <c r="Q906" t="n">
        <v>32</v>
      </c>
      <c r="R906" t="inlineStr">
        <is>
          <t>CHENA 220</t>
        </is>
      </c>
      <c r="S906" t="n">
        <v>5146.639087940724</v>
      </c>
      <c r="T906" t="n">
        <v>402696.4655592632</v>
      </c>
      <c r="U906" t="n">
        <v>13.05467797646504</v>
      </c>
      <c r="V906" t="n">
        <v>78669.8167644716</v>
      </c>
      <c r="W906" t="inlineStr">
        <is>
          <t>ENEL_DISTRIBUCION</t>
        </is>
      </c>
      <c r="X906" t="n">
        <v>86.45806761034629</v>
      </c>
      <c r="Y906" t="n">
        <v>402.6964655592632</v>
      </c>
      <c r="Z906" t="n">
        <v>444968.4702312301</v>
      </c>
      <c r="AA906" t="n">
        <v>102168.5932006125</v>
      </c>
      <c r="AB906" t="n">
        <v>78669.8167644716</v>
      </c>
      <c r="AC906" t="n">
        <v>102168.5932006125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Chacabuco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Chacabuco 023</t>
        </is>
      </c>
      <c r="L907" t="inlineStr">
        <is>
          <t>-1</t>
        </is>
      </c>
      <c r="M907" t="n">
        <v>15334.06241262499</v>
      </c>
      <c r="N907" t="n">
        <v>39</v>
      </c>
      <c r="O907" t="inlineStr">
        <is>
          <t>4</t>
        </is>
      </c>
      <c r="P907" s="2" t="n">
        <v>44652.53573417824</v>
      </c>
      <c r="Q907" t="n">
        <v>32</v>
      </c>
      <c r="R907" t="inlineStr">
        <is>
          <t>CHENA 220</t>
        </is>
      </c>
      <c r="S907" t="n">
        <v>5146.639087940724</v>
      </c>
      <c r="T907" t="n">
        <v>402696.4655592632</v>
      </c>
      <c r="U907" t="n">
        <v>13.05467797646504</v>
      </c>
      <c r="V907" t="n">
        <v>78669.8167644716</v>
      </c>
      <c r="W907" t="inlineStr">
        <is>
          <t>ENEL_DISTRIBUCION</t>
        </is>
      </c>
      <c r="X907" t="n">
        <v>86.45806761034629</v>
      </c>
      <c r="Y907" t="n">
        <v>402.6964655592632</v>
      </c>
      <c r="Z907" t="n">
        <v>444968.4702312301</v>
      </c>
      <c r="AA907" t="n">
        <v>102168.5932006125</v>
      </c>
      <c r="AB907" t="n">
        <v>78669.8167644716</v>
      </c>
      <c r="AC907" t="n">
        <v>102168.5932006125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Chacabuco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Chacabuco 023</t>
        </is>
      </c>
      <c r="L908" t="inlineStr">
        <is>
          <t>-1</t>
        </is>
      </c>
      <c r="M908" t="n">
        <v>13491.29845043282</v>
      </c>
      <c r="N908" t="n">
        <v>39</v>
      </c>
      <c r="O908" t="inlineStr">
        <is>
          <t>4</t>
        </is>
      </c>
      <c r="P908" s="2" t="n">
        <v>44652.53573417824</v>
      </c>
      <c r="Q908" t="n">
        <v>28</v>
      </c>
      <c r="R908" t="inlineStr">
        <is>
          <t>POLPAICO 220</t>
        </is>
      </c>
      <c r="S908" t="n">
        <v>2637.537875191085</v>
      </c>
      <c r="T908" t="n">
        <v>208605.0412264742</v>
      </c>
      <c r="U908" t="n">
        <v>6.69023162941983</v>
      </c>
      <c r="V908" t="n">
        <v>39889.70859613409</v>
      </c>
      <c r="W908" t="inlineStr">
        <is>
          <t>ENEL_DISTRIBUCION</t>
        </is>
      </c>
      <c r="X908" t="n">
        <v>87.39317457890716</v>
      </c>
      <c r="Y908" t="n">
        <v>208.6050412264742</v>
      </c>
      <c r="Z908" t="n">
        <v>230502.8079850544</v>
      </c>
      <c r="AA908" t="n">
        <v>51804.8163586157</v>
      </c>
      <c r="AB908" t="n">
        <v>39889.70859613409</v>
      </c>
      <c r="AC908" t="n">
        <v>51804.8163586157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Chacabuco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Chacabuco 023</t>
        </is>
      </c>
      <c r="L909" t="inlineStr">
        <is>
          <t>-1</t>
        </is>
      </c>
      <c r="M909" t="n">
        <v>13655.92933192339</v>
      </c>
      <c r="N909" t="n">
        <v>35</v>
      </c>
      <c r="O909" t="inlineStr">
        <is>
          <t>4</t>
        </is>
      </c>
      <c r="P909" s="2" t="n">
        <v>44652.53573417824</v>
      </c>
      <c r="Q909" t="n">
        <v>28</v>
      </c>
      <c r="R909" t="inlineStr">
        <is>
          <t>POLPAICO 220</t>
        </is>
      </c>
      <c r="S909" t="n">
        <v>2637.537875191085</v>
      </c>
      <c r="T909" t="n">
        <v>208605.0412264742</v>
      </c>
      <c r="U909" t="n">
        <v>6.69023162941983</v>
      </c>
      <c r="V909" t="n">
        <v>39889.70859613409</v>
      </c>
      <c r="W909" t="inlineStr">
        <is>
          <t>ENEL_DISTRIBUCION</t>
        </is>
      </c>
      <c r="X909" t="n">
        <v>87.39317457890716</v>
      </c>
      <c r="Y909" t="n">
        <v>208.6050412264742</v>
      </c>
      <c r="Z909" t="n">
        <v>230502.8079850544</v>
      </c>
      <c r="AA909" t="n">
        <v>51804.8163586157</v>
      </c>
      <c r="AB909" t="n">
        <v>39889.70859613409</v>
      </c>
      <c r="AC909" t="n">
        <v>51804.8163586157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Chacabuco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Chacabuco 023</t>
        </is>
      </c>
      <c r="L910" t="inlineStr">
        <is>
          <t>-1</t>
        </is>
      </c>
      <c r="M910" t="n">
        <v>15334.06241262499</v>
      </c>
      <c r="N910" t="n">
        <v>39</v>
      </c>
      <c r="O910" t="inlineStr">
        <is>
          <t>4</t>
        </is>
      </c>
      <c r="P910" s="2" t="n">
        <v>44652.53573417824</v>
      </c>
      <c r="Q910" t="n">
        <v>28</v>
      </c>
      <c r="R910" t="inlineStr">
        <is>
          <t>POLPAICO 220</t>
        </is>
      </c>
      <c r="S910" t="n">
        <v>2637.537875191085</v>
      </c>
      <c r="T910" t="n">
        <v>208605.0412264742</v>
      </c>
      <c r="U910" t="n">
        <v>6.69023162941983</v>
      </c>
      <c r="V910" t="n">
        <v>39889.70859613409</v>
      </c>
      <c r="W910" t="inlineStr">
        <is>
          <t>ENEL_DISTRIBUCION</t>
        </is>
      </c>
      <c r="X910" t="n">
        <v>87.39317457890716</v>
      </c>
      <c r="Y910" t="n">
        <v>208.6050412264742</v>
      </c>
      <c r="Z910" t="n">
        <v>230502.8079850544</v>
      </c>
      <c r="AA910" t="n">
        <v>51804.8163586157</v>
      </c>
      <c r="AB910" t="n">
        <v>39889.70859613409</v>
      </c>
      <c r="AC910" t="n">
        <v>51804.8163586157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Chacabuco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Chacabuco 023</t>
        </is>
      </c>
      <c r="L911" t="inlineStr">
        <is>
          <t>-1</t>
        </is>
      </c>
      <c r="M911" t="n">
        <v>13491.29845043282</v>
      </c>
      <c r="N911" t="n">
        <v>39</v>
      </c>
      <c r="O911" t="inlineStr">
        <is>
          <t>4</t>
        </is>
      </c>
      <c r="P911" s="2" t="n">
        <v>44652.53573417824</v>
      </c>
      <c r="Q911" t="n">
        <v>11</v>
      </c>
      <c r="R911" t="inlineStr">
        <is>
          <t>QUILLOTA 220</t>
        </is>
      </c>
      <c r="S911" t="n">
        <v>32.38494604783698</v>
      </c>
      <c r="T911" t="n">
        <v>2600.796856879679</v>
      </c>
      <c r="U911" t="n">
        <v>0.08214584988683693</v>
      </c>
      <c r="V911" t="n">
        <v>490.8133860537507</v>
      </c>
      <c r="W911" t="inlineStr">
        <is>
          <t>ENEL_DISTRIBUCION</t>
        </is>
      </c>
      <c r="X911" t="n">
        <v>88.73902946727149</v>
      </c>
      <c r="Y911" t="n">
        <v>2.600796856879679</v>
      </c>
      <c r="Z911" t="n">
        <v>2873.808681635004</v>
      </c>
      <c r="AA911" t="n">
        <v>637.4199818879879</v>
      </c>
      <c r="AB911" t="n">
        <v>490.8133860537507</v>
      </c>
      <c r="AC911" t="n">
        <v>637.4199818879879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Chacabuco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Chacabuco 023</t>
        </is>
      </c>
      <c r="L912" t="inlineStr">
        <is>
          <t>-1</t>
        </is>
      </c>
      <c r="M912" t="n">
        <v>13655.92933192339</v>
      </c>
      <c r="N912" t="n">
        <v>35</v>
      </c>
      <c r="O912" t="inlineStr">
        <is>
          <t>4</t>
        </is>
      </c>
      <c r="P912" s="2" t="n">
        <v>44652.53573417824</v>
      </c>
      <c r="Q912" t="n">
        <v>11</v>
      </c>
      <c r="R912" t="inlineStr">
        <is>
          <t>QUILLOTA 220</t>
        </is>
      </c>
      <c r="S912" t="n">
        <v>32.38494604783698</v>
      </c>
      <c r="T912" t="n">
        <v>2600.796856879679</v>
      </c>
      <c r="U912" t="n">
        <v>0.08214584988683693</v>
      </c>
      <c r="V912" t="n">
        <v>490.8133860537507</v>
      </c>
      <c r="W912" t="inlineStr">
        <is>
          <t>ENEL_DISTRIBUCION</t>
        </is>
      </c>
      <c r="X912" t="n">
        <v>88.73902946727149</v>
      </c>
      <c r="Y912" t="n">
        <v>2.600796856879679</v>
      </c>
      <c r="Z912" t="n">
        <v>2873.808681635004</v>
      </c>
      <c r="AA912" t="n">
        <v>637.4199818879879</v>
      </c>
      <c r="AB912" t="n">
        <v>490.8133860537507</v>
      </c>
      <c r="AC912" t="n">
        <v>637.4199818879879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Chacabuco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Chacabuco 023</t>
        </is>
      </c>
      <c r="L913" t="inlineStr">
        <is>
          <t>-1</t>
        </is>
      </c>
      <c r="M913" t="n">
        <v>15334.06241262499</v>
      </c>
      <c r="N913" t="n">
        <v>39</v>
      </c>
      <c r="O913" t="inlineStr">
        <is>
          <t>4</t>
        </is>
      </c>
      <c r="P913" s="2" t="n">
        <v>44652.53573417824</v>
      </c>
      <c r="Q913" t="n">
        <v>11</v>
      </c>
      <c r="R913" t="inlineStr">
        <is>
          <t>QUILLOTA 220</t>
        </is>
      </c>
      <c r="S913" t="n">
        <v>32.38494604783698</v>
      </c>
      <c r="T913" t="n">
        <v>2600.796856879679</v>
      </c>
      <c r="U913" t="n">
        <v>0.08214584988683693</v>
      </c>
      <c r="V913" t="n">
        <v>490.8133860537507</v>
      </c>
      <c r="W913" t="inlineStr">
        <is>
          <t>ENEL_DISTRIBUCION</t>
        </is>
      </c>
      <c r="X913" t="n">
        <v>88.73902946727149</v>
      </c>
      <c r="Y913" t="n">
        <v>2.600796856879679</v>
      </c>
      <c r="Z913" t="n">
        <v>2873.808681635004</v>
      </c>
      <c r="AA913" t="n">
        <v>637.4199818879879</v>
      </c>
      <c r="AB913" t="n">
        <v>490.8133860537507</v>
      </c>
      <c r="AC913" t="n">
        <v>637.4199818879879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Chicureo 023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Chicureo 023</t>
        </is>
      </c>
      <c r="L914" t="inlineStr">
        <is>
          <t>-1</t>
        </is>
      </c>
      <c r="M914" t="n">
        <v>6877.597057137045</v>
      </c>
      <c r="N914" t="n">
        <v>20</v>
      </c>
      <c r="O914" t="inlineStr">
        <is>
          <t>4</t>
        </is>
      </c>
      <c r="P914" s="2" t="n">
        <v>44652.53573417824</v>
      </c>
      <c r="Q914" t="n">
        <v>8</v>
      </c>
      <c r="R914" t="inlineStr">
        <is>
          <t>ALTO JAHUEL 220</t>
        </is>
      </c>
      <c r="S914" t="n">
        <v>119.5126852902156</v>
      </c>
      <c r="T914" t="n">
        <v>9218.883428822821</v>
      </c>
      <c r="U914" t="n">
        <v>0.3031492191131363</v>
      </c>
      <c r="V914" t="n">
        <v>1794.115648652298</v>
      </c>
      <c r="W914" t="inlineStr">
        <is>
          <t>ENEL_DISTRIBUCION</t>
        </is>
      </c>
      <c r="X914" t="n">
        <v>85.23456316645158</v>
      </c>
      <c r="Y914" t="n">
        <v>9.218883428822819</v>
      </c>
      <c r="Z914" t="n">
        <v>10186.61152356113</v>
      </c>
      <c r="AA914" t="n">
        <v>2330.020322925062</v>
      </c>
      <c r="AB914" t="n">
        <v>1794.115648652298</v>
      </c>
      <c r="AC914" t="n">
        <v>2330.020322925062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Chicureo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Chicureo 023</t>
        </is>
      </c>
      <c r="L915" t="inlineStr">
        <is>
          <t>-1</t>
        </is>
      </c>
      <c r="M915" t="n">
        <v>7900.582072884554</v>
      </c>
      <c r="N915" t="n">
        <v>20</v>
      </c>
      <c r="O915" t="inlineStr">
        <is>
          <t>4</t>
        </is>
      </c>
      <c r="P915" s="2" t="n">
        <v>44652.53573417824</v>
      </c>
      <c r="Q915" t="n">
        <v>8</v>
      </c>
      <c r="R915" t="inlineStr">
        <is>
          <t>ALTO JAHUEL 220</t>
        </is>
      </c>
      <c r="S915" t="n">
        <v>119.5126852902156</v>
      </c>
      <c r="T915" t="n">
        <v>9218.883428822821</v>
      </c>
      <c r="U915" t="n">
        <v>0.3031492191131363</v>
      </c>
      <c r="V915" t="n">
        <v>1794.115648652298</v>
      </c>
      <c r="W915" t="inlineStr">
        <is>
          <t>ENEL_DISTRIBUCION</t>
        </is>
      </c>
      <c r="X915" t="n">
        <v>85.23456316645158</v>
      </c>
      <c r="Y915" t="n">
        <v>9.218883428822819</v>
      </c>
      <c r="Z915" t="n">
        <v>10186.61152356113</v>
      </c>
      <c r="AA915" t="n">
        <v>2330.020322925062</v>
      </c>
      <c r="AB915" t="n">
        <v>1794.115648652298</v>
      </c>
      <c r="AC915" t="n">
        <v>2330.020322925062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Chicureo 023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Chicureo 023</t>
        </is>
      </c>
      <c r="L916" t="inlineStr">
        <is>
          <t>-1</t>
        </is>
      </c>
      <c r="M916" t="n">
        <v>8170.100145575682</v>
      </c>
      <c r="N916" t="n">
        <v>21</v>
      </c>
      <c r="O916" t="inlineStr">
        <is>
          <t>4</t>
        </is>
      </c>
      <c r="P916" s="2" t="n">
        <v>44652.53573417824</v>
      </c>
      <c r="Q916" t="n">
        <v>8</v>
      </c>
      <c r="R916" t="inlineStr">
        <is>
          <t>ALTO JAHUEL 220</t>
        </is>
      </c>
      <c r="S916" t="n">
        <v>119.5126852902156</v>
      </c>
      <c r="T916" t="n">
        <v>9218.883428822821</v>
      </c>
      <c r="U916" t="n">
        <v>0.3031492191131363</v>
      </c>
      <c r="V916" t="n">
        <v>1794.115648652298</v>
      </c>
      <c r="W916" t="inlineStr">
        <is>
          <t>ENEL_DISTRIBUCION</t>
        </is>
      </c>
      <c r="X916" t="n">
        <v>85.23456316645158</v>
      </c>
      <c r="Y916" t="n">
        <v>9.218883428822819</v>
      </c>
      <c r="Z916" t="n">
        <v>10186.61152356113</v>
      </c>
      <c r="AA916" t="n">
        <v>2330.020322925062</v>
      </c>
      <c r="AB916" t="n">
        <v>1794.115648652298</v>
      </c>
      <c r="AC916" t="n">
        <v>2330.020322925062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Chicureo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Chicureo 023</t>
        </is>
      </c>
      <c r="L917" t="inlineStr">
        <is>
          <t>-1</t>
        </is>
      </c>
      <c r="M917" t="n">
        <v>6877.597057137045</v>
      </c>
      <c r="N917" t="n">
        <v>20</v>
      </c>
      <c r="O917" t="inlineStr">
        <is>
          <t>4</t>
        </is>
      </c>
      <c r="P917" s="2" t="n">
        <v>44652.53573417824</v>
      </c>
      <c r="Q917" t="n">
        <v>18</v>
      </c>
      <c r="R917" t="inlineStr">
        <is>
          <t>CERRO NAVIA 220</t>
        </is>
      </c>
      <c r="S917" t="n">
        <v>82.21909847537682</v>
      </c>
      <c r="T917" t="n">
        <v>6472.213116256805</v>
      </c>
      <c r="U917" t="n">
        <v>0.2085523845311599</v>
      </c>
      <c r="V917" t="n">
        <v>1256.525154421095</v>
      </c>
      <c r="W917" t="inlineStr">
        <is>
          <t>ENEL_DISTRIBUCION</t>
        </is>
      </c>
      <c r="X917" t="n">
        <v>86.98242665830223</v>
      </c>
      <c r="Y917" t="n">
        <v>6.472213116256804</v>
      </c>
      <c r="Z917" t="n">
        <v>7151.616703046193</v>
      </c>
      <c r="AA917" t="n">
        <v>1631.850849897526</v>
      </c>
      <c r="AB917" t="n">
        <v>1256.525154421095</v>
      </c>
      <c r="AC917" t="n">
        <v>1631.850849897526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Chicureo 023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Chicureo 023</t>
        </is>
      </c>
      <c r="L918" t="inlineStr">
        <is>
          <t>-1</t>
        </is>
      </c>
      <c r="M918" t="n">
        <v>7900.582072884554</v>
      </c>
      <c r="N918" t="n">
        <v>20</v>
      </c>
      <c r="O918" t="inlineStr">
        <is>
          <t>4</t>
        </is>
      </c>
      <c r="P918" s="2" t="n">
        <v>44652.53573417824</v>
      </c>
      <c r="Q918" t="n">
        <v>18</v>
      </c>
      <c r="R918" t="inlineStr">
        <is>
          <t>CERRO NAVIA 220</t>
        </is>
      </c>
      <c r="S918" t="n">
        <v>82.21909847537682</v>
      </c>
      <c r="T918" t="n">
        <v>6472.213116256805</v>
      </c>
      <c r="U918" t="n">
        <v>0.2085523845311599</v>
      </c>
      <c r="V918" t="n">
        <v>1256.525154421095</v>
      </c>
      <c r="W918" t="inlineStr">
        <is>
          <t>ENEL_DISTRIBUCION</t>
        </is>
      </c>
      <c r="X918" t="n">
        <v>86.98242665830223</v>
      </c>
      <c r="Y918" t="n">
        <v>6.472213116256804</v>
      </c>
      <c r="Z918" t="n">
        <v>7151.616703046193</v>
      </c>
      <c r="AA918" t="n">
        <v>1631.850849897526</v>
      </c>
      <c r="AB918" t="n">
        <v>1256.525154421095</v>
      </c>
      <c r="AC918" t="n">
        <v>1631.850849897526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Chicureo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Chicureo 023</t>
        </is>
      </c>
      <c r="L919" t="inlineStr">
        <is>
          <t>-1</t>
        </is>
      </c>
      <c r="M919" t="n">
        <v>8170.100145575682</v>
      </c>
      <c r="N919" t="n">
        <v>21</v>
      </c>
      <c r="O919" t="inlineStr">
        <is>
          <t>4</t>
        </is>
      </c>
      <c r="P919" s="2" t="n">
        <v>44652.53573417824</v>
      </c>
      <c r="Q919" t="n">
        <v>18</v>
      </c>
      <c r="R919" t="inlineStr">
        <is>
          <t>CERRO NAVIA 220</t>
        </is>
      </c>
      <c r="S919" t="n">
        <v>82.21909847537682</v>
      </c>
      <c r="T919" t="n">
        <v>6472.213116256805</v>
      </c>
      <c r="U919" t="n">
        <v>0.2085523845311599</v>
      </c>
      <c r="V919" t="n">
        <v>1256.525154421095</v>
      </c>
      <c r="W919" t="inlineStr">
        <is>
          <t>ENEL_DISTRIBUCION</t>
        </is>
      </c>
      <c r="X919" t="n">
        <v>86.98242665830223</v>
      </c>
      <c r="Y919" t="n">
        <v>6.472213116256804</v>
      </c>
      <c r="Z919" t="n">
        <v>7151.616703046193</v>
      </c>
      <c r="AA919" t="n">
        <v>1631.850849897526</v>
      </c>
      <c r="AB919" t="n">
        <v>1256.525154421095</v>
      </c>
      <c r="AC919" t="n">
        <v>1631.850849897526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Chicureo 023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Chicureo 023</t>
        </is>
      </c>
      <c r="L920" t="inlineStr">
        <is>
          <t>-1</t>
        </is>
      </c>
      <c r="M920" t="n">
        <v>6877.597057137045</v>
      </c>
      <c r="N920" t="n">
        <v>20</v>
      </c>
      <c r="O920" t="inlineStr">
        <is>
          <t>4</t>
        </is>
      </c>
      <c r="P920" s="2" t="n">
        <v>44652.53573417824</v>
      </c>
      <c r="Q920" t="n">
        <v>32</v>
      </c>
      <c r="R920" t="inlineStr">
        <is>
          <t>CHENA 220</t>
        </is>
      </c>
      <c r="S920" t="n">
        <v>179.5326501592658</v>
      </c>
      <c r="T920" t="n">
        <v>14047.45163518968</v>
      </c>
      <c r="U920" t="n">
        <v>0.4553925181158077</v>
      </c>
      <c r="V920" t="n">
        <v>2744.276497717397</v>
      </c>
      <c r="W920" t="inlineStr">
        <is>
          <t>ENEL_DISTRIBUCION</t>
        </is>
      </c>
      <c r="X920" t="n">
        <v>86.45806761034629</v>
      </c>
      <c r="Y920" t="n">
        <v>14.04745163518968</v>
      </c>
      <c r="Z920" t="n">
        <v>15522.04600573445</v>
      </c>
      <c r="AA920" t="n">
        <v>3563.995451581035</v>
      </c>
      <c r="AB920" t="n">
        <v>2744.276497717397</v>
      </c>
      <c r="AC920" t="n">
        <v>3563.995451581035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Chicureo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Chicureo 023</t>
        </is>
      </c>
      <c r="L921" t="inlineStr">
        <is>
          <t>-1</t>
        </is>
      </c>
      <c r="M921" t="n">
        <v>7900.582072884554</v>
      </c>
      <c r="N921" t="n">
        <v>20</v>
      </c>
      <c r="O921" t="inlineStr">
        <is>
          <t>4</t>
        </is>
      </c>
      <c r="P921" s="2" t="n">
        <v>44652.53573417824</v>
      </c>
      <c r="Q921" t="n">
        <v>32</v>
      </c>
      <c r="R921" t="inlineStr">
        <is>
          <t>CHENA 220</t>
        </is>
      </c>
      <c r="S921" t="n">
        <v>179.5326501592658</v>
      </c>
      <c r="T921" t="n">
        <v>14047.45163518968</v>
      </c>
      <c r="U921" t="n">
        <v>0.4553925181158077</v>
      </c>
      <c r="V921" t="n">
        <v>2744.276497717397</v>
      </c>
      <c r="W921" t="inlineStr">
        <is>
          <t>ENEL_DISTRIBUCION</t>
        </is>
      </c>
      <c r="X921" t="n">
        <v>86.45806761034629</v>
      </c>
      <c r="Y921" t="n">
        <v>14.04745163518968</v>
      </c>
      <c r="Z921" t="n">
        <v>15522.04600573445</v>
      </c>
      <c r="AA921" t="n">
        <v>3563.995451581035</v>
      </c>
      <c r="AB921" t="n">
        <v>2744.276497717397</v>
      </c>
      <c r="AC921" t="n">
        <v>3563.995451581035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Chicureo 023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Chicureo 023</t>
        </is>
      </c>
      <c r="L922" t="inlineStr">
        <is>
          <t>-1</t>
        </is>
      </c>
      <c r="M922" t="n">
        <v>8170.100145575682</v>
      </c>
      <c r="N922" t="n">
        <v>21</v>
      </c>
      <c r="O922" t="inlineStr">
        <is>
          <t>4</t>
        </is>
      </c>
      <c r="P922" s="2" t="n">
        <v>44652.53573417824</v>
      </c>
      <c r="Q922" t="n">
        <v>32</v>
      </c>
      <c r="R922" t="inlineStr">
        <is>
          <t>CHENA 220</t>
        </is>
      </c>
      <c r="S922" t="n">
        <v>179.5326501592658</v>
      </c>
      <c r="T922" t="n">
        <v>14047.45163518968</v>
      </c>
      <c r="U922" t="n">
        <v>0.4553925181158077</v>
      </c>
      <c r="V922" t="n">
        <v>2744.276497717397</v>
      </c>
      <c r="W922" t="inlineStr">
        <is>
          <t>ENEL_DISTRIBUCION</t>
        </is>
      </c>
      <c r="X922" t="n">
        <v>86.45806761034629</v>
      </c>
      <c r="Y922" t="n">
        <v>14.04745163518968</v>
      </c>
      <c r="Z922" t="n">
        <v>15522.04600573445</v>
      </c>
      <c r="AA922" t="n">
        <v>3563.995451581035</v>
      </c>
      <c r="AB922" t="n">
        <v>2744.276497717397</v>
      </c>
      <c r="AC922" t="n">
        <v>3563.995451581035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Chicureo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Chicureo 023</t>
        </is>
      </c>
      <c r="L923" t="inlineStr">
        <is>
          <t>-1</t>
        </is>
      </c>
      <c r="M923" t="n">
        <v>6877.597057137045</v>
      </c>
      <c r="N923" t="n">
        <v>20</v>
      </c>
      <c r="O923" t="inlineStr">
        <is>
          <t>4</t>
        </is>
      </c>
      <c r="P923" s="2" t="n">
        <v>44652.53573417824</v>
      </c>
      <c r="Q923" t="n">
        <v>28</v>
      </c>
      <c r="R923" t="inlineStr">
        <is>
          <t>POLPAICO 220</t>
        </is>
      </c>
      <c r="S923" t="n">
        <v>7871.353208230562</v>
      </c>
      <c r="T923" t="n">
        <v>622551.8033147168</v>
      </c>
      <c r="U923" t="n">
        <v>19.96603601236405</v>
      </c>
      <c r="V923" t="n">
        <v>119045.1097165058</v>
      </c>
      <c r="W923" t="inlineStr">
        <is>
          <t>ENEL_DISTRIBUCION</t>
        </is>
      </c>
      <c r="X923" t="n">
        <v>87.39317457890718</v>
      </c>
      <c r="Y923" t="n">
        <v>622.5518033147168</v>
      </c>
      <c r="Z923" t="n">
        <v>687902.5450991346</v>
      </c>
      <c r="AA923" t="n">
        <v>154604.0385928647</v>
      </c>
      <c r="AB923" t="n">
        <v>119045.1097165058</v>
      </c>
      <c r="AC923" t="n">
        <v>154604.0385928647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Chicureo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Chicureo 023</t>
        </is>
      </c>
      <c r="L924" t="inlineStr">
        <is>
          <t>-1</t>
        </is>
      </c>
      <c r="M924" t="n">
        <v>7900.582072884554</v>
      </c>
      <c r="N924" t="n">
        <v>20</v>
      </c>
      <c r="O924" t="inlineStr">
        <is>
          <t>4</t>
        </is>
      </c>
      <c r="P924" s="2" t="n">
        <v>44652.53573417824</v>
      </c>
      <c r="Q924" t="n">
        <v>28</v>
      </c>
      <c r="R924" t="inlineStr">
        <is>
          <t>POLPAICO 220</t>
        </is>
      </c>
      <c r="S924" t="n">
        <v>7871.353208230562</v>
      </c>
      <c r="T924" t="n">
        <v>622551.8033147168</v>
      </c>
      <c r="U924" t="n">
        <v>19.96603601236405</v>
      </c>
      <c r="V924" t="n">
        <v>119045.1097165058</v>
      </c>
      <c r="W924" t="inlineStr">
        <is>
          <t>ENEL_DISTRIBUCION</t>
        </is>
      </c>
      <c r="X924" t="n">
        <v>87.39317457890718</v>
      </c>
      <c r="Y924" t="n">
        <v>622.5518033147168</v>
      </c>
      <c r="Z924" t="n">
        <v>687902.5450991346</v>
      </c>
      <c r="AA924" t="n">
        <v>154604.0385928647</v>
      </c>
      <c r="AB924" t="n">
        <v>119045.1097165058</v>
      </c>
      <c r="AC924" t="n">
        <v>154604.0385928647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Chicureo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Chicureo 023</t>
        </is>
      </c>
      <c r="L925" t="inlineStr">
        <is>
          <t>-1</t>
        </is>
      </c>
      <c r="M925" t="n">
        <v>8170.100145575682</v>
      </c>
      <c r="N925" t="n">
        <v>21</v>
      </c>
      <c r="O925" t="inlineStr">
        <is>
          <t>4</t>
        </is>
      </c>
      <c r="P925" s="2" t="n">
        <v>44652.53573417824</v>
      </c>
      <c r="Q925" t="n">
        <v>28</v>
      </c>
      <c r="R925" t="inlineStr">
        <is>
          <t>POLPAICO 220</t>
        </is>
      </c>
      <c r="S925" t="n">
        <v>7871.353208230562</v>
      </c>
      <c r="T925" t="n">
        <v>622551.8033147168</v>
      </c>
      <c r="U925" t="n">
        <v>19.96603601236405</v>
      </c>
      <c r="V925" t="n">
        <v>119045.1097165058</v>
      </c>
      <c r="W925" t="inlineStr">
        <is>
          <t>ENEL_DISTRIBUCION</t>
        </is>
      </c>
      <c r="X925" t="n">
        <v>87.39317457890718</v>
      </c>
      <c r="Y925" t="n">
        <v>622.5518033147168</v>
      </c>
      <c r="Z925" t="n">
        <v>687902.5450991346</v>
      </c>
      <c r="AA925" t="n">
        <v>154604.0385928647</v>
      </c>
      <c r="AB925" t="n">
        <v>119045.1097165058</v>
      </c>
      <c r="AC925" t="n">
        <v>154604.0385928647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Club Hipico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Club Hipico 012</t>
        </is>
      </c>
      <c r="L926" t="inlineStr">
        <is>
          <t>-1</t>
        </is>
      </c>
      <c r="M926" t="n">
        <v>17877.2900883969</v>
      </c>
      <c r="N926" t="n">
        <v>52</v>
      </c>
      <c r="O926" t="inlineStr">
        <is>
          <t>4</t>
        </is>
      </c>
      <c r="P926" s="2" t="n">
        <v>44652.53573417824</v>
      </c>
      <c r="Q926" t="n">
        <v>8</v>
      </c>
      <c r="R926" t="inlineStr">
        <is>
          <t>ALTO JAHUEL 220</t>
        </is>
      </c>
      <c r="S926" t="n">
        <v>3654.528944913637</v>
      </c>
      <c r="T926" t="n">
        <v>281900.4212699747</v>
      </c>
      <c r="U926" t="n">
        <v>9.269874517392534</v>
      </c>
      <c r="V926" t="n">
        <v>54861.51995163241</v>
      </c>
      <c r="W926" t="inlineStr">
        <is>
          <t>ENEL_DISTRIBUCION</t>
        </is>
      </c>
      <c r="X926" t="n">
        <v>85.23456316645158</v>
      </c>
      <c r="Y926" t="n">
        <v>281.9004212699747</v>
      </c>
      <c r="Z926" t="n">
        <v>311492.1781988671</v>
      </c>
      <c r="AA926" t="n">
        <v>71248.72720991222</v>
      </c>
      <c r="AB926" t="n">
        <v>54861.51995163241</v>
      </c>
      <c r="AC926" t="n">
        <v>71248.72720991222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Club Hipico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Club Hipico 012</t>
        </is>
      </c>
      <c r="L927" t="inlineStr">
        <is>
          <t>-1</t>
        </is>
      </c>
      <c r="M927" t="n">
        <v>20370.94440362901</v>
      </c>
      <c r="N927" t="n">
        <v>52</v>
      </c>
      <c r="O927" t="inlineStr">
        <is>
          <t>4</t>
        </is>
      </c>
      <c r="P927" s="2" t="n">
        <v>44652.53573417824</v>
      </c>
      <c r="Q927" t="n">
        <v>8</v>
      </c>
      <c r="R927" t="inlineStr">
        <is>
          <t>ALTO JAHUEL 220</t>
        </is>
      </c>
      <c r="S927" t="n">
        <v>3654.528944913637</v>
      </c>
      <c r="T927" t="n">
        <v>281900.4212699747</v>
      </c>
      <c r="U927" t="n">
        <v>9.269874517392534</v>
      </c>
      <c r="V927" t="n">
        <v>54861.51995163241</v>
      </c>
      <c r="W927" t="inlineStr">
        <is>
          <t>ENEL_DISTRIBUCION</t>
        </is>
      </c>
      <c r="X927" t="n">
        <v>85.23456316645158</v>
      </c>
      <c r="Y927" t="n">
        <v>281.9004212699747</v>
      </c>
      <c r="Z927" t="n">
        <v>311492.1781988671</v>
      </c>
      <c r="AA927" t="n">
        <v>71248.72720991222</v>
      </c>
      <c r="AB927" t="n">
        <v>54861.51995163241</v>
      </c>
      <c r="AC927" t="n">
        <v>71248.72720991222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Club Hipico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Club Hipico 012</t>
        </is>
      </c>
      <c r="L928" t="inlineStr">
        <is>
          <t>-1</t>
        </is>
      </c>
      <c r="M928" t="n">
        <v>20761.82877222896</v>
      </c>
      <c r="N928" t="n">
        <v>53</v>
      </c>
      <c r="O928" t="inlineStr">
        <is>
          <t>4</t>
        </is>
      </c>
      <c r="P928" s="2" t="n">
        <v>44652.53573417824</v>
      </c>
      <c r="Q928" t="n">
        <v>8</v>
      </c>
      <c r="R928" t="inlineStr">
        <is>
          <t>ALTO JAHUEL 220</t>
        </is>
      </c>
      <c r="S928" t="n">
        <v>3654.528944913637</v>
      </c>
      <c r="T928" t="n">
        <v>281900.4212699747</v>
      </c>
      <c r="U928" t="n">
        <v>9.269874517392534</v>
      </c>
      <c r="V928" t="n">
        <v>54861.51995163241</v>
      </c>
      <c r="W928" t="inlineStr">
        <is>
          <t>ENEL_DISTRIBUCION</t>
        </is>
      </c>
      <c r="X928" t="n">
        <v>85.23456316645158</v>
      </c>
      <c r="Y928" t="n">
        <v>281.9004212699747</v>
      </c>
      <c r="Z928" t="n">
        <v>311492.1781988671</v>
      </c>
      <c r="AA928" t="n">
        <v>71248.72720991222</v>
      </c>
      <c r="AB928" t="n">
        <v>54861.51995163241</v>
      </c>
      <c r="AC928" t="n">
        <v>71248.72720991222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Club Hipico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Club Hipico 012</t>
        </is>
      </c>
      <c r="L929" t="inlineStr">
        <is>
          <t>-1</t>
        </is>
      </c>
      <c r="M929" t="n">
        <v>17877.2900883969</v>
      </c>
      <c r="N929" t="n">
        <v>52</v>
      </c>
      <c r="O929" t="inlineStr">
        <is>
          <t>4</t>
        </is>
      </c>
      <c r="P929" s="2" t="n">
        <v>44652.53573417824</v>
      </c>
      <c r="Q929" t="n">
        <v>18</v>
      </c>
      <c r="R929" t="inlineStr">
        <is>
          <t>CERRO NAVIA 220</t>
        </is>
      </c>
      <c r="S929" t="n">
        <v>4247.487319153735</v>
      </c>
      <c r="T929" t="n">
        <v>334358.3625694244</v>
      </c>
      <c r="U929" t="n">
        <v>10.77393969408049</v>
      </c>
      <c r="V929" t="n">
        <v>64912.83361857405</v>
      </c>
      <c r="W929" t="inlineStr">
        <is>
          <t>ENEL_DISTRIBUCION</t>
        </is>
      </c>
      <c r="X929" t="n">
        <v>86.98242665830222</v>
      </c>
      <c r="Y929" t="n">
        <v>334.3583625694245</v>
      </c>
      <c r="Z929" t="n">
        <v>369456.7542203585</v>
      </c>
      <c r="AA929" t="n">
        <v>84302.38132282344</v>
      </c>
      <c r="AB929" t="n">
        <v>64912.83361857405</v>
      </c>
      <c r="AC929" t="n">
        <v>84302.38132282344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Club Hipico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Club Hipico 012</t>
        </is>
      </c>
      <c r="L930" t="inlineStr">
        <is>
          <t>-1</t>
        </is>
      </c>
      <c r="M930" t="n">
        <v>20370.94440362901</v>
      </c>
      <c r="N930" t="n">
        <v>52</v>
      </c>
      <c r="O930" t="inlineStr">
        <is>
          <t>4</t>
        </is>
      </c>
      <c r="P930" s="2" t="n">
        <v>44652.53573417824</v>
      </c>
      <c r="Q930" t="n">
        <v>18</v>
      </c>
      <c r="R930" t="inlineStr">
        <is>
          <t>CERRO NAVIA 220</t>
        </is>
      </c>
      <c r="S930" t="n">
        <v>4247.487319153735</v>
      </c>
      <c r="T930" t="n">
        <v>334358.3625694244</v>
      </c>
      <c r="U930" t="n">
        <v>10.77393969408049</v>
      </c>
      <c r="V930" t="n">
        <v>64912.83361857405</v>
      </c>
      <c r="W930" t="inlineStr">
        <is>
          <t>ENEL_DISTRIBUCION</t>
        </is>
      </c>
      <c r="X930" t="n">
        <v>86.98242665830222</v>
      </c>
      <c r="Y930" t="n">
        <v>334.3583625694245</v>
      </c>
      <c r="Z930" t="n">
        <v>369456.7542203585</v>
      </c>
      <c r="AA930" t="n">
        <v>84302.38132282344</v>
      </c>
      <c r="AB930" t="n">
        <v>64912.83361857405</v>
      </c>
      <c r="AC930" t="n">
        <v>84302.38132282344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Club Hipico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Club Hipico 012</t>
        </is>
      </c>
      <c r="L931" t="inlineStr">
        <is>
          <t>-1</t>
        </is>
      </c>
      <c r="M931" t="n">
        <v>20761.82877222896</v>
      </c>
      <c r="N931" t="n">
        <v>53</v>
      </c>
      <c r="O931" t="inlineStr">
        <is>
          <t>4</t>
        </is>
      </c>
      <c r="P931" s="2" t="n">
        <v>44652.53573417824</v>
      </c>
      <c r="Q931" t="n">
        <v>18</v>
      </c>
      <c r="R931" t="inlineStr">
        <is>
          <t>CERRO NAVIA 220</t>
        </is>
      </c>
      <c r="S931" t="n">
        <v>4247.487319153735</v>
      </c>
      <c r="T931" t="n">
        <v>334358.3625694244</v>
      </c>
      <c r="U931" t="n">
        <v>10.77393969408049</v>
      </c>
      <c r="V931" t="n">
        <v>64912.83361857405</v>
      </c>
      <c r="W931" t="inlineStr">
        <is>
          <t>ENEL_DISTRIBUCION</t>
        </is>
      </c>
      <c r="X931" t="n">
        <v>86.98242665830222</v>
      </c>
      <c r="Y931" t="n">
        <v>334.3583625694245</v>
      </c>
      <c r="Z931" t="n">
        <v>369456.7542203585</v>
      </c>
      <c r="AA931" t="n">
        <v>84302.38132282344</v>
      </c>
      <c r="AB931" t="n">
        <v>64912.83361857405</v>
      </c>
      <c r="AC931" t="n">
        <v>84302.38132282344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Club Hipico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Club Hipico 012</t>
        </is>
      </c>
      <c r="L932" t="inlineStr">
        <is>
          <t>-1</t>
        </is>
      </c>
      <c r="M932" t="n">
        <v>17877.2900883969</v>
      </c>
      <c r="N932" t="n">
        <v>52</v>
      </c>
      <c r="O932" t="inlineStr">
        <is>
          <t>4</t>
        </is>
      </c>
      <c r="P932" s="2" t="n">
        <v>44652.53573417824</v>
      </c>
      <c r="Q932" t="n">
        <v>32</v>
      </c>
      <c r="R932" t="inlineStr">
        <is>
          <t>CHENA 220</t>
        </is>
      </c>
      <c r="S932" t="n">
        <v>11376.97536747506</v>
      </c>
      <c r="T932" t="n">
        <v>890186.3314977753</v>
      </c>
      <c r="U932" t="n">
        <v>28.85820187325181</v>
      </c>
      <c r="V932" t="n">
        <v>173904.6690859545</v>
      </c>
      <c r="W932" t="inlineStr">
        <is>
          <t>ENEL_DISTRIBUCION</t>
        </is>
      </c>
      <c r="X932" t="n">
        <v>86.4580676103463</v>
      </c>
      <c r="Y932" t="n">
        <v>890.1863314977752</v>
      </c>
      <c r="Z932" t="n">
        <v>983631.3055224036</v>
      </c>
      <c r="AA932" t="n">
        <v>225850.2195921488</v>
      </c>
      <c r="AB932" t="n">
        <v>173904.6690859545</v>
      </c>
      <c r="AC932" t="n">
        <v>225850.2195921488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Club Hipico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Club Hipico 012</t>
        </is>
      </c>
      <c r="L933" t="inlineStr">
        <is>
          <t>-1</t>
        </is>
      </c>
      <c r="M933" t="n">
        <v>20370.94440362901</v>
      </c>
      <c r="N933" t="n">
        <v>52</v>
      </c>
      <c r="O933" t="inlineStr">
        <is>
          <t>4</t>
        </is>
      </c>
      <c r="P933" s="2" t="n">
        <v>44652.53573417824</v>
      </c>
      <c r="Q933" t="n">
        <v>32</v>
      </c>
      <c r="R933" t="inlineStr">
        <is>
          <t>CHENA 220</t>
        </is>
      </c>
      <c r="S933" t="n">
        <v>11376.97536747506</v>
      </c>
      <c r="T933" t="n">
        <v>890186.3314977753</v>
      </c>
      <c r="U933" t="n">
        <v>28.85820187325181</v>
      </c>
      <c r="V933" t="n">
        <v>173904.6690859545</v>
      </c>
      <c r="W933" t="inlineStr">
        <is>
          <t>ENEL_DISTRIBUCION</t>
        </is>
      </c>
      <c r="X933" t="n">
        <v>86.4580676103463</v>
      </c>
      <c r="Y933" t="n">
        <v>890.1863314977752</v>
      </c>
      <c r="Z933" t="n">
        <v>983631.3055224036</v>
      </c>
      <c r="AA933" t="n">
        <v>225850.2195921488</v>
      </c>
      <c r="AB933" t="n">
        <v>173904.6690859545</v>
      </c>
      <c r="AC933" t="n">
        <v>225850.2195921488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Club Hipico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Club Hipico 012</t>
        </is>
      </c>
      <c r="L934" t="inlineStr">
        <is>
          <t>-1</t>
        </is>
      </c>
      <c r="M934" t="n">
        <v>20761.82877222896</v>
      </c>
      <c r="N934" t="n">
        <v>53</v>
      </c>
      <c r="O934" t="inlineStr">
        <is>
          <t>4</t>
        </is>
      </c>
      <c r="P934" s="2" t="n">
        <v>44652.53573417824</v>
      </c>
      <c r="Q934" t="n">
        <v>32</v>
      </c>
      <c r="R934" t="inlineStr">
        <is>
          <t>CHENA 220</t>
        </is>
      </c>
      <c r="S934" t="n">
        <v>11376.97536747506</v>
      </c>
      <c r="T934" t="n">
        <v>890186.3314977753</v>
      </c>
      <c r="U934" t="n">
        <v>28.85820187325181</v>
      </c>
      <c r="V934" t="n">
        <v>173904.6690859545</v>
      </c>
      <c r="W934" t="inlineStr">
        <is>
          <t>ENEL_DISTRIBUCION</t>
        </is>
      </c>
      <c r="X934" t="n">
        <v>86.4580676103463</v>
      </c>
      <c r="Y934" t="n">
        <v>890.1863314977752</v>
      </c>
      <c r="Z934" t="n">
        <v>983631.3055224036</v>
      </c>
      <c r="AA934" t="n">
        <v>225850.2195921488</v>
      </c>
      <c r="AB934" t="n">
        <v>173904.6690859545</v>
      </c>
      <c r="AC934" t="n">
        <v>225850.2195921488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Club Hipico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Club Hipico 012</t>
        </is>
      </c>
      <c r="L935" t="inlineStr">
        <is>
          <t>-1</t>
        </is>
      </c>
      <c r="M935" t="n">
        <v>17877.2900883969</v>
      </c>
      <c r="N935" t="n">
        <v>52</v>
      </c>
      <c r="O935" t="inlineStr">
        <is>
          <t>4</t>
        </is>
      </c>
      <c r="P935" s="2" t="n">
        <v>44652.53573417824</v>
      </c>
      <c r="Q935" t="n">
        <v>28</v>
      </c>
      <c r="R935" t="inlineStr">
        <is>
          <t>POLPAICO 220</t>
        </is>
      </c>
      <c r="S935" t="n">
        <v>1657.100532514772</v>
      </c>
      <c r="T935" t="n">
        <v>131061.4449002415</v>
      </c>
      <c r="U935" t="n">
        <v>4.203308888959777</v>
      </c>
      <c r="V935" t="n">
        <v>25061.72820427231</v>
      </c>
      <c r="W935" t="inlineStr">
        <is>
          <t>ENEL_DISTRIBUCION</t>
        </is>
      </c>
      <c r="X935" t="n">
        <v>87.39317457890718</v>
      </c>
      <c r="Y935" t="n">
        <v>131.0614449002415</v>
      </c>
      <c r="Z935" t="n">
        <v>144819.2761328635</v>
      </c>
      <c r="AA935" t="n">
        <v>32547.69896658741</v>
      </c>
      <c r="AB935" t="n">
        <v>25061.72820427231</v>
      </c>
      <c r="AC935" t="n">
        <v>32547.69896658741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Club Hipico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Club Hipico 012</t>
        </is>
      </c>
      <c r="L936" t="inlineStr">
        <is>
          <t>-1</t>
        </is>
      </c>
      <c r="M936" t="n">
        <v>20370.94440362901</v>
      </c>
      <c r="N936" t="n">
        <v>52</v>
      </c>
      <c r="O936" t="inlineStr">
        <is>
          <t>4</t>
        </is>
      </c>
      <c r="P936" s="2" t="n">
        <v>44652.53573417824</v>
      </c>
      <c r="Q936" t="n">
        <v>28</v>
      </c>
      <c r="R936" t="inlineStr">
        <is>
          <t>POLPAICO 220</t>
        </is>
      </c>
      <c r="S936" t="n">
        <v>1657.100532514772</v>
      </c>
      <c r="T936" t="n">
        <v>131061.4449002415</v>
      </c>
      <c r="U936" t="n">
        <v>4.203308888959777</v>
      </c>
      <c r="V936" t="n">
        <v>25061.72820427231</v>
      </c>
      <c r="W936" t="inlineStr">
        <is>
          <t>ENEL_DISTRIBUCION</t>
        </is>
      </c>
      <c r="X936" t="n">
        <v>87.39317457890718</v>
      </c>
      <c r="Y936" t="n">
        <v>131.0614449002415</v>
      </c>
      <c r="Z936" t="n">
        <v>144819.2761328635</v>
      </c>
      <c r="AA936" t="n">
        <v>32547.69896658741</v>
      </c>
      <c r="AB936" t="n">
        <v>25061.72820427231</v>
      </c>
      <c r="AC936" t="n">
        <v>32547.69896658741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Club Hipico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Club Hipico 012</t>
        </is>
      </c>
      <c r="L937" t="inlineStr">
        <is>
          <t>-1</t>
        </is>
      </c>
      <c r="M937" t="n">
        <v>20761.82877222896</v>
      </c>
      <c r="N937" t="n">
        <v>53</v>
      </c>
      <c r="O937" t="inlineStr">
        <is>
          <t>4</t>
        </is>
      </c>
      <c r="P937" s="2" t="n">
        <v>44652.53573417824</v>
      </c>
      <c r="Q937" t="n">
        <v>28</v>
      </c>
      <c r="R937" t="inlineStr">
        <is>
          <t>POLPAICO 220</t>
        </is>
      </c>
      <c r="S937" t="n">
        <v>1657.100532514772</v>
      </c>
      <c r="T937" t="n">
        <v>131061.4449002415</v>
      </c>
      <c r="U937" t="n">
        <v>4.203308888959777</v>
      </c>
      <c r="V937" t="n">
        <v>25061.72820427231</v>
      </c>
      <c r="W937" t="inlineStr">
        <is>
          <t>ENEL_DISTRIBUCION</t>
        </is>
      </c>
      <c r="X937" t="n">
        <v>87.39317457890718</v>
      </c>
      <c r="Y937" t="n">
        <v>131.0614449002415</v>
      </c>
      <c r="Z937" t="n">
        <v>144819.2761328635</v>
      </c>
      <c r="AA937" t="n">
        <v>32547.69896658741</v>
      </c>
      <c r="AB937" t="n">
        <v>25061.72820427231</v>
      </c>
      <c r="AC937" t="n">
        <v>32547.69896658741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Club Hipico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Club Hipico 012</t>
        </is>
      </c>
      <c r="L938" t="inlineStr">
        <is>
          <t>-1</t>
        </is>
      </c>
      <c r="M938" t="n">
        <v>17877.2900883969</v>
      </c>
      <c r="N938" t="n">
        <v>52</v>
      </c>
      <c r="O938" t="inlineStr">
        <is>
          <t>4</t>
        </is>
      </c>
      <c r="P938" s="2" t="n">
        <v>44652.53573417824</v>
      </c>
      <c r="Q938" t="n">
        <v>11</v>
      </c>
      <c r="R938" t="inlineStr">
        <is>
          <t>QUILLOTA 220</t>
        </is>
      </c>
      <c r="S938" t="n">
        <v>35.42977033318563</v>
      </c>
      <c r="T938" t="n">
        <v>2845.323107421776</v>
      </c>
      <c r="U938" t="n">
        <v>0.08986918153316989</v>
      </c>
      <c r="V938" t="n">
        <v>536.9595341814382</v>
      </c>
      <c r="W938" t="inlineStr">
        <is>
          <t>ENEL_DISTRIBUCION</t>
        </is>
      </c>
      <c r="X938" t="n">
        <v>88.73902946727151</v>
      </c>
      <c r="Y938" t="n">
        <v>2.845323107421776</v>
      </c>
      <c r="Z938" t="n">
        <v>3144.003433615222</v>
      </c>
      <c r="AA938" t="n">
        <v>697.3500443914783</v>
      </c>
      <c r="AB938" t="n">
        <v>536.9595341814382</v>
      </c>
      <c r="AC938" t="n">
        <v>697.3500443914783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Club Hipico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Club Hipico 012</t>
        </is>
      </c>
      <c r="L939" t="inlineStr">
        <is>
          <t>-1</t>
        </is>
      </c>
      <c r="M939" t="n">
        <v>20370.94440362901</v>
      </c>
      <c r="N939" t="n">
        <v>52</v>
      </c>
      <c r="O939" t="inlineStr">
        <is>
          <t>4</t>
        </is>
      </c>
      <c r="P939" s="2" t="n">
        <v>44652.53573417824</v>
      </c>
      <c r="Q939" t="n">
        <v>11</v>
      </c>
      <c r="R939" t="inlineStr">
        <is>
          <t>QUILLOTA 220</t>
        </is>
      </c>
      <c r="S939" t="n">
        <v>35.42977033318563</v>
      </c>
      <c r="T939" t="n">
        <v>2845.323107421776</v>
      </c>
      <c r="U939" t="n">
        <v>0.08986918153316989</v>
      </c>
      <c r="V939" t="n">
        <v>536.9595341814382</v>
      </c>
      <c r="W939" t="inlineStr">
        <is>
          <t>ENEL_DISTRIBUCION</t>
        </is>
      </c>
      <c r="X939" t="n">
        <v>88.73902946727151</v>
      </c>
      <c r="Y939" t="n">
        <v>2.845323107421776</v>
      </c>
      <c r="Z939" t="n">
        <v>3144.003433615222</v>
      </c>
      <c r="AA939" t="n">
        <v>697.3500443914783</v>
      </c>
      <c r="AB939" t="n">
        <v>536.9595341814382</v>
      </c>
      <c r="AC939" t="n">
        <v>697.3500443914783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Club Hipico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Club Hipico 012</t>
        </is>
      </c>
      <c r="L940" t="inlineStr">
        <is>
          <t>-1</t>
        </is>
      </c>
      <c r="M940" t="n">
        <v>20761.82877222896</v>
      </c>
      <c r="N940" t="n">
        <v>53</v>
      </c>
      <c r="O940" t="inlineStr">
        <is>
          <t>4</t>
        </is>
      </c>
      <c r="P940" s="2" t="n">
        <v>44652.53573417824</v>
      </c>
      <c r="Q940" t="n">
        <v>11</v>
      </c>
      <c r="R940" t="inlineStr">
        <is>
          <t>QUILLOTA 220</t>
        </is>
      </c>
      <c r="S940" t="n">
        <v>35.42977033318563</v>
      </c>
      <c r="T940" t="n">
        <v>2845.323107421776</v>
      </c>
      <c r="U940" t="n">
        <v>0.08986918153316989</v>
      </c>
      <c r="V940" t="n">
        <v>536.9595341814382</v>
      </c>
      <c r="W940" t="inlineStr">
        <is>
          <t>ENEL_DISTRIBUCION</t>
        </is>
      </c>
      <c r="X940" t="n">
        <v>88.73902946727151</v>
      </c>
      <c r="Y940" t="n">
        <v>2.845323107421776</v>
      </c>
      <c r="Z940" t="n">
        <v>3144.003433615222</v>
      </c>
      <c r="AA940" t="n">
        <v>697.3500443914783</v>
      </c>
      <c r="AB940" t="n">
        <v>536.9595341814382</v>
      </c>
      <c r="AC940" t="n">
        <v>697.3500443914783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El Manzano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El Manzano 023</t>
        </is>
      </c>
      <c r="L941" t="inlineStr">
        <is>
          <t>-1</t>
        </is>
      </c>
      <c r="M941" t="n">
        <v>1743.197689518144</v>
      </c>
      <c r="N941" t="n">
        <v>5</v>
      </c>
      <c r="O941" t="inlineStr">
        <is>
          <t>4</t>
        </is>
      </c>
      <c r="P941" s="2" t="n">
        <v>44652.53573417824</v>
      </c>
      <c r="Q941" t="n">
        <v>8</v>
      </c>
      <c r="R941" t="inlineStr">
        <is>
          <t>ALTO JAHUEL 220</t>
        </is>
      </c>
      <c r="S941" t="n">
        <v>1.91221605310016</v>
      </c>
      <c r="T941" t="n">
        <v>147.5031444691108</v>
      </c>
      <c r="U941" t="n">
        <v>0.004850420705260278</v>
      </c>
      <c r="V941" t="n">
        <v>28.70604686138704</v>
      </c>
      <c r="W941" t="inlineStr">
        <is>
          <t>ENEL_DISTRIBUCION</t>
        </is>
      </c>
      <c r="X941" t="n">
        <v>85.23456316645157</v>
      </c>
      <c r="Y941" t="n">
        <v>0.1475031444691108</v>
      </c>
      <c r="Z941" t="n">
        <v>162.9868999658683</v>
      </c>
      <c r="AA941" t="n">
        <v>37.28058033946369</v>
      </c>
      <c r="AB941" t="n">
        <v>28.70604686138704</v>
      </c>
      <c r="AC941" t="n">
        <v>37.28058033946369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El Manzano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El Manzano 023</t>
        </is>
      </c>
      <c r="L942" t="inlineStr">
        <is>
          <t>-1</t>
        </is>
      </c>
      <c r="M942" t="n">
        <v>1879.671629704408</v>
      </c>
      <c r="N942" t="n">
        <v>5</v>
      </c>
      <c r="O942" t="inlineStr">
        <is>
          <t>4</t>
        </is>
      </c>
      <c r="P942" s="2" t="n">
        <v>44652.53573417824</v>
      </c>
      <c r="Q942" t="n">
        <v>8</v>
      </c>
      <c r="R942" t="inlineStr">
        <is>
          <t>ALTO JAHUEL 220</t>
        </is>
      </c>
      <c r="S942" t="n">
        <v>1.91221605310016</v>
      </c>
      <c r="T942" t="n">
        <v>147.5031444691108</v>
      </c>
      <c r="U942" t="n">
        <v>0.004850420705260278</v>
      </c>
      <c r="V942" t="n">
        <v>28.70604686138704</v>
      </c>
      <c r="W942" t="inlineStr">
        <is>
          <t>ENEL_DISTRIBUCION</t>
        </is>
      </c>
      <c r="X942" t="n">
        <v>85.23456316645157</v>
      </c>
      <c r="Y942" t="n">
        <v>0.1475031444691108</v>
      </c>
      <c r="Z942" t="n">
        <v>162.9868999658683</v>
      </c>
      <c r="AA942" t="n">
        <v>37.28058033946369</v>
      </c>
      <c r="AB942" t="n">
        <v>28.70604686138704</v>
      </c>
      <c r="AC942" t="n">
        <v>37.28058033946369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El Manzano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El Manzano 023</t>
        </is>
      </c>
      <c r="L943" t="inlineStr">
        <is>
          <t>-1</t>
        </is>
      </c>
      <c r="M943" t="n">
        <v>2101.639435588649</v>
      </c>
      <c r="N943" t="n">
        <v>5</v>
      </c>
      <c r="O943" t="inlineStr">
        <is>
          <t>4</t>
        </is>
      </c>
      <c r="P943" s="2" t="n">
        <v>44652.53573417824</v>
      </c>
      <c r="Q943" t="n">
        <v>8</v>
      </c>
      <c r="R943" t="inlineStr">
        <is>
          <t>ALTO JAHUEL 220</t>
        </is>
      </c>
      <c r="S943" t="n">
        <v>1.91221605310016</v>
      </c>
      <c r="T943" t="n">
        <v>147.5031444691108</v>
      </c>
      <c r="U943" t="n">
        <v>0.004850420705260278</v>
      </c>
      <c r="V943" t="n">
        <v>28.70604686138704</v>
      </c>
      <c r="W943" t="inlineStr">
        <is>
          <t>ENEL_DISTRIBUCION</t>
        </is>
      </c>
      <c r="X943" t="n">
        <v>85.23456316645157</v>
      </c>
      <c r="Y943" t="n">
        <v>0.1475031444691108</v>
      </c>
      <c r="Z943" t="n">
        <v>162.9868999658683</v>
      </c>
      <c r="AA943" t="n">
        <v>37.28058033946369</v>
      </c>
      <c r="AB943" t="n">
        <v>28.70604686138704</v>
      </c>
      <c r="AC943" t="n">
        <v>37.28058033946369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El Manzano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El Manzano 023</t>
        </is>
      </c>
      <c r="L944" t="inlineStr">
        <is>
          <t>-1</t>
        </is>
      </c>
      <c r="M944" t="n">
        <v>1743.197689518144</v>
      </c>
      <c r="N944" t="n">
        <v>5</v>
      </c>
      <c r="O944" t="inlineStr">
        <is>
          <t>4</t>
        </is>
      </c>
      <c r="P944" s="2" t="n">
        <v>44652.53573417824</v>
      </c>
      <c r="Q944" t="n">
        <v>28</v>
      </c>
      <c r="R944" t="inlineStr">
        <is>
          <t>POLPAICO 220</t>
        </is>
      </c>
      <c r="S944" t="n">
        <v>2120.953645386881</v>
      </c>
      <c r="T944" t="n">
        <v>167747.9693455841</v>
      </c>
      <c r="U944" t="n">
        <v>5.379892852485612</v>
      </c>
      <c r="V944" t="n">
        <v>32076.96983470298</v>
      </c>
      <c r="W944" t="inlineStr">
        <is>
          <t>ENEL_DISTRIBUCION</t>
        </is>
      </c>
      <c r="X944" t="n">
        <v>87.39317457890718</v>
      </c>
      <c r="Y944" t="n">
        <v>167.7479693455841</v>
      </c>
      <c r="Z944" t="n">
        <v>185356.8722050653</v>
      </c>
      <c r="AA944" t="n">
        <v>41658.40238273114</v>
      </c>
      <c r="AB944" t="n">
        <v>32076.96983470298</v>
      </c>
      <c r="AC944" t="n">
        <v>41658.40238273114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El Manzano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El Manzano 023</t>
        </is>
      </c>
      <c r="L945" t="inlineStr">
        <is>
          <t>-1</t>
        </is>
      </c>
      <c r="M945" t="n">
        <v>1879.671629704408</v>
      </c>
      <c r="N945" t="n">
        <v>5</v>
      </c>
      <c r="O945" t="inlineStr">
        <is>
          <t>4</t>
        </is>
      </c>
      <c r="P945" s="2" t="n">
        <v>44652.53573417824</v>
      </c>
      <c r="Q945" t="n">
        <v>28</v>
      </c>
      <c r="R945" t="inlineStr">
        <is>
          <t>POLPAICO 220</t>
        </is>
      </c>
      <c r="S945" t="n">
        <v>2120.953645386881</v>
      </c>
      <c r="T945" t="n">
        <v>167747.9693455841</v>
      </c>
      <c r="U945" t="n">
        <v>5.379892852485612</v>
      </c>
      <c r="V945" t="n">
        <v>32076.96983470298</v>
      </c>
      <c r="W945" t="inlineStr">
        <is>
          <t>ENEL_DISTRIBUCION</t>
        </is>
      </c>
      <c r="X945" t="n">
        <v>87.39317457890718</v>
      </c>
      <c r="Y945" t="n">
        <v>167.7479693455841</v>
      </c>
      <c r="Z945" t="n">
        <v>185356.8722050653</v>
      </c>
      <c r="AA945" t="n">
        <v>41658.40238273114</v>
      </c>
      <c r="AB945" t="n">
        <v>32076.96983470298</v>
      </c>
      <c r="AC945" t="n">
        <v>41658.40238273114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El Manzano 023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El Manzano 023</t>
        </is>
      </c>
      <c r="L946" t="inlineStr">
        <is>
          <t>-1</t>
        </is>
      </c>
      <c r="M946" t="n">
        <v>2101.639435588649</v>
      </c>
      <c r="N946" t="n">
        <v>5</v>
      </c>
      <c r="O946" t="inlineStr">
        <is>
          <t>4</t>
        </is>
      </c>
      <c r="P946" s="2" t="n">
        <v>44652.53573417824</v>
      </c>
      <c r="Q946" t="n">
        <v>28</v>
      </c>
      <c r="R946" t="inlineStr">
        <is>
          <t>POLPAICO 220</t>
        </is>
      </c>
      <c r="S946" t="n">
        <v>2120.953645386881</v>
      </c>
      <c r="T946" t="n">
        <v>167747.9693455841</v>
      </c>
      <c r="U946" t="n">
        <v>5.379892852485612</v>
      </c>
      <c r="V946" t="n">
        <v>32076.96983470298</v>
      </c>
      <c r="W946" t="inlineStr">
        <is>
          <t>ENEL_DISTRIBUCION</t>
        </is>
      </c>
      <c r="X946" t="n">
        <v>87.39317457890718</v>
      </c>
      <c r="Y946" t="n">
        <v>167.7479693455841</v>
      </c>
      <c r="Z946" t="n">
        <v>185356.8722050653</v>
      </c>
      <c r="AA946" t="n">
        <v>41658.40238273114</v>
      </c>
      <c r="AB946" t="n">
        <v>32076.96983470298</v>
      </c>
      <c r="AC946" t="n">
        <v>41658.40238273114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Entel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Entel 012</t>
        </is>
      </c>
      <c r="L947" t="inlineStr">
        <is>
          <t>-1</t>
        </is>
      </c>
      <c r="M947" t="n">
        <v>14.91753133999775</v>
      </c>
      <c r="N947" t="n">
        <v>0</v>
      </c>
      <c r="O947" t="inlineStr">
        <is>
          <t>3</t>
        </is>
      </c>
      <c r="P947" s="2" t="n">
        <v>44652.53573417824</v>
      </c>
      <c r="Q947" t="n">
        <v>31</v>
      </c>
      <c r="R947" t="inlineStr">
        <is>
          <t>LOS MAQUIS 220</t>
        </is>
      </c>
      <c r="S947" t="n">
        <v>14.08329024045386</v>
      </c>
      <c r="T947" t="n">
        <v>1166.321775209586</v>
      </c>
      <c r="U947" t="n">
        <v>0.03648380496000829</v>
      </c>
      <c r="V947" t="n">
        <v>223.1426208205884</v>
      </c>
      <c r="W947" t="inlineStr">
        <is>
          <t>ENEL_DISTRIBUCION</t>
        </is>
      </c>
      <c r="X947" t="n">
        <v>91.5093931012737</v>
      </c>
      <c r="Y947" t="n">
        <v>1.166321775209586</v>
      </c>
      <c r="Z947" t="n">
        <v>1288.753342773024</v>
      </c>
      <c r="AA947" t="n">
        <v>289.7956114553096</v>
      </c>
      <c r="AB947" t="n">
        <v>223.1426208205884</v>
      </c>
      <c r="AC947" t="n">
        <v>289.7956114553096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Entel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Entel 012</t>
        </is>
      </c>
      <c r="L948" t="inlineStr">
        <is>
          <t>-1</t>
        </is>
      </c>
      <c r="M948" t="n">
        <v>16.21215061357395</v>
      </c>
      <c r="N948" t="n">
        <v>0</v>
      </c>
      <c r="O948" t="inlineStr">
        <is>
          <t>3</t>
        </is>
      </c>
      <c r="P948" s="2" t="n">
        <v>44652.53573417824</v>
      </c>
      <c r="Q948" t="n">
        <v>31</v>
      </c>
      <c r="R948" t="inlineStr">
        <is>
          <t>LOS MAQUIS 220</t>
        </is>
      </c>
      <c r="S948" t="n">
        <v>14.08329024045386</v>
      </c>
      <c r="T948" t="n">
        <v>1166.321775209586</v>
      </c>
      <c r="U948" t="n">
        <v>0.03648380496000829</v>
      </c>
      <c r="V948" t="n">
        <v>223.1426208205884</v>
      </c>
      <c r="W948" t="inlineStr">
        <is>
          <t>ENEL_DISTRIBUCION</t>
        </is>
      </c>
      <c r="X948" t="n">
        <v>91.5093931012737</v>
      </c>
      <c r="Y948" t="n">
        <v>1.166321775209586</v>
      </c>
      <c r="Z948" t="n">
        <v>1288.753342773024</v>
      </c>
      <c r="AA948" t="n">
        <v>289.7956114553096</v>
      </c>
      <c r="AB948" t="n">
        <v>223.1426208205884</v>
      </c>
      <c r="AC948" t="n">
        <v>289.7956114553096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Entel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Entel 012</t>
        </is>
      </c>
      <c r="L949" t="inlineStr">
        <is>
          <t>-1</t>
        </is>
      </c>
      <c r="M949" t="n">
        <v>16.75809905939114</v>
      </c>
      <c r="N949" t="n">
        <v>0</v>
      </c>
      <c r="O949" t="inlineStr">
        <is>
          <t>3</t>
        </is>
      </c>
      <c r="P949" s="2" t="n">
        <v>44652.53573417824</v>
      </c>
      <c r="Q949" t="n">
        <v>31</v>
      </c>
      <c r="R949" t="inlineStr">
        <is>
          <t>LOS MAQUIS 220</t>
        </is>
      </c>
      <c r="S949" t="n">
        <v>14.08329024045386</v>
      </c>
      <c r="T949" t="n">
        <v>1166.321775209586</v>
      </c>
      <c r="U949" t="n">
        <v>0.03648380496000829</v>
      </c>
      <c r="V949" t="n">
        <v>223.1426208205884</v>
      </c>
      <c r="W949" t="inlineStr">
        <is>
          <t>ENEL_DISTRIBUCION</t>
        </is>
      </c>
      <c r="X949" t="n">
        <v>91.5093931012737</v>
      </c>
      <c r="Y949" t="n">
        <v>1.166321775209586</v>
      </c>
      <c r="Z949" t="n">
        <v>1288.753342773024</v>
      </c>
      <c r="AA949" t="n">
        <v>289.7956114553096</v>
      </c>
      <c r="AB949" t="n">
        <v>223.1426208205884</v>
      </c>
      <c r="AC949" t="n">
        <v>289.7956114553096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Entel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Entel 012</t>
        </is>
      </c>
      <c r="L950" t="inlineStr">
        <is>
          <t>-1</t>
        </is>
      </c>
      <c r="M950" t="n">
        <v>14.91753133999775</v>
      </c>
      <c r="N950" t="n">
        <v>0</v>
      </c>
      <c r="O950" t="inlineStr">
        <is>
          <t>3</t>
        </is>
      </c>
      <c r="P950" s="2" t="n">
        <v>44652.53573417824</v>
      </c>
      <c r="Q950" t="n">
        <v>11</v>
      </c>
      <c r="R950" t="inlineStr">
        <is>
          <t>QUILLOTA 220</t>
        </is>
      </c>
      <c r="S950" t="n">
        <v>3.194895907680223</v>
      </c>
      <c r="T950" t="n">
        <v>256.5783256973329</v>
      </c>
      <c r="U950" t="n">
        <v>0.008276614141524467</v>
      </c>
      <c r="V950" t="n">
        <v>49.45195670211113</v>
      </c>
      <c r="W950" t="inlineStr">
        <is>
          <t>ENEL_DISTRIBUCION</t>
        </is>
      </c>
      <c r="X950" t="n">
        <v>88.73902946727151</v>
      </c>
      <c r="Y950" t="n">
        <v>0.2565783256973329</v>
      </c>
      <c r="Z950" t="n">
        <v>283.5119620965004</v>
      </c>
      <c r="AA950" t="n">
        <v>64.22332039235212</v>
      </c>
      <c r="AB950" t="n">
        <v>49.45195670211113</v>
      </c>
      <c r="AC950" t="n">
        <v>64.22332039235212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Entel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Entel 012</t>
        </is>
      </c>
      <c r="L951" t="inlineStr">
        <is>
          <t>-1</t>
        </is>
      </c>
      <c r="M951" t="n">
        <v>16.21215061357395</v>
      </c>
      <c r="N951" t="n">
        <v>0</v>
      </c>
      <c r="O951" t="inlineStr">
        <is>
          <t>3</t>
        </is>
      </c>
      <c r="P951" s="2" t="n">
        <v>44652.53573417824</v>
      </c>
      <c r="Q951" t="n">
        <v>11</v>
      </c>
      <c r="R951" t="inlineStr">
        <is>
          <t>QUILLOTA 220</t>
        </is>
      </c>
      <c r="S951" t="n">
        <v>3.194895907680223</v>
      </c>
      <c r="T951" t="n">
        <v>256.5783256973329</v>
      </c>
      <c r="U951" t="n">
        <v>0.008276614141524467</v>
      </c>
      <c r="V951" t="n">
        <v>49.45195670211113</v>
      </c>
      <c r="W951" t="inlineStr">
        <is>
          <t>ENEL_DISTRIBUCION</t>
        </is>
      </c>
      <c r="X951" t="n">
        <v>88.73902946727151</v>
      </c>
      <c r="Y951" t="n">
        <v>0.2565783256973329</v>
      </c>
      <c r="Z951" t="n">
        <v>283.5119620965004</v>
      </c>
      <c r="AA951" t="n">
        <v>64.22332039235212</v>
      </c>
      <c r="AB951" t="n">
        <v>49.45195670211113</v>
      </c>
      <c r="AC951" t="n">
        <v>64.22332039235212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Entel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Entel 012</t>
        </is>
      </c>
      <c r="L952" t="inlineStr">
        <is>
          <t>-1</t>
        </is>
      </c>
      <c r="M952" t="n">
        <v>16.75809905939114</v>
      </c>
      <c r="N952" t="n">
        <v>0</v>
      </c>
      <c r="O952" t="inlineStr">
        <is>
          <t>3</t>
        </is>
      </c>
      <c r="P952" s="2" t="n">
        <v>44652.53573417824</v>
      </c>
      <c r="Q952" t="n">
        <v>11</v>
      </c>
      <c r="R952" t="inlineStr">
        <is>
          <t>QUILLOTA 220</t>
        </is>
      </c>
      <c r="S952" t="n">
        <v>3.194895907680223</v>
      </c>
      <c r="T952" t="n">
        <v>256.5783256973329</v>
      </c>
      <c r="U952" t="n">
        <v>0.008276614141524467</v>
      </c>
      <c r="V952" t="n">
        <v>49.45195670211113</v>
      </c>
      <c r="W952" t="inlineStr">
        <is>
          <t>ENEL_DISTRIBUCION</t>
        </is>
      </c>
      <c r="X952" t="n">
        <v>88.73902946727151</v>
      </c>
      <c r="Y952" t="n">
        <v>0.2565783256973329</v>
      </c>
      <c r="Z952" t="n">
        <v>283.5119620965004</v>
      </c>
      <c r="AA952" t="n">
        <v>64.22332039235212</v>
      </c>
      <c r="AB952" t="n">
        <v>49.45195670211113</v>
      </c>
      <c r="AC952" t="n">
        <v>64.22332039235212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Florida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Florida 012</t>
        </is>
      </c>
      <c r="L953" t="inlineStr">
        <is>
          <t>-1</t>
        </is>
      </c>
      <c r="M953" t="n">
        <v>2765.993867501247</v>
      </c>
      <c r="N953" t="n">
        <v>8</v>
      </c>
      <c r="O953" t="inlineStr">
        <is>
          <t>4</t>
        </is>
      </c>
      <c r="P953" s="2" t="n">
        <v>44652.53573417824</v>
      </c>
      <c r="Q953" t="n">
        <v>8</v>
      </c>
      <c r="R953" t="inlineStr">
        <is>
          <t>ALTO JAHUEL 220</t>
        </is>
      </c>
      <c r="S953" t="n">
        <v>1144.038935865775</v>
      </c>
      <c r="T953" t="n">
        <v>88248.05134425792</v>
      </c>
      <c r="U953" t="n">
        <v>2.901905427031071</v>
      </c>
      <c r="V953" t="n">
        <v>17174.22843039699</v>
      </c>
      <c r="W953" t="inlineStr">
        <is>
          <t>ENEL_DISTRIBUCION</t>
        </is>
      </c>
      <c r="X953" t="n">
        <v>85.23456316645159</v>
      </c>
      <c r="Y953" t="n">
        <v>88.24805134425795</v>
      </c>
      <c r="Z953" t="n">
        <v>97511.65894393141</v>
      </c>
      <c r="AA953" t="n">
        <v>22304.19276674934</v>
      </c>
      <c r="AB953" t="n">
        <v>17174.22843039699</v>
      </c>
      <c r="AC953" t="n">
        <v>22304.19276674934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Florida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Florida 012</t>
        </is>
      </c>
      <c r="L954" t="inlineStr">
        <is>
          <t>-1</t>
        </is>
      </c>
      <c r="M954" t="n">
        <v>3297.593560443314</v>
      </c>
      <c r="N954" t="n">
        <v>8</v>
      </c>
      <c r="O954" t="inlineStr">
        <is>
          <t>4</t>
        </is>
      </c>
      <c r="P954" s="2" t="n">
        <v>44652.53573417824</v>
      </c>
      <c r="Q954" t="n">
        <v>8</v>
      </c>
      <c r="R954" t="inlineStr">
        <is>
          <t>ALTO JAHUEL 220</t>
        </is>
      </c>
      <c r="S954" t="n">
        <v>1144.038935865775</v>
      </c>
      <c r="T954" t="n">
        <v>88248.05134425792</v>
      </c>
      <c r="U954" t="n">
        <v>2.901905427031071</v>
      </c>
      <c r="V954" t="n">
        <v>17174.22843039699</v>
      </c>
      <c r="W954" t="inlineStr">
        <is>
          <t>ENEL_DISTRIBUCION</t>
        </is>
      </c>
      <c r="X954" t="n">
        <v>85.23456316645159</v>
      </c>
      <c r="Y954" t="n">
        <v>88.24805134425795</v>
      </c>
      <c r="Z954" t="n">
        <v>97511.65894393141</v>
      </c>
      <c r="AA954" t="n">
        <v>22304.19276674934</v>
      </c>
      <c r="AB954" t="n">
        <v>17174.22843039699</v>
      </c>
      <c r="AC954" t="n">
        <v>22304.19276674934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Florida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Florida 012</t>
        </is>
      </c>
      <c r="L955" t="inlineStr">
        <is>
          <t>-1</t>
        </is>
      </c>
      <c r="M955" t="n">
        <v>3312.678478417894</v>
      </c>
      <c r="N955" t="n">
        <v>8</v>
      </c>
      <c r="O955" t="inlineStr">
        <is>
          <t>4</t>
        </is>
      </c>
      <c r="P955" s="2" t="n">
        <v>44652.53573417824</v>
      </c>
      <c r="Q955" t="n">
        <v>8</v>
      </c>
      <c r="R955" t="inlineStr">
        <is>
          <t>ALTO JAHUEL 220</t>
        </is>
      </c>
      <c r="S955" t="n">
        <v>1144.038935865775</v>
      </c>
      <c r="T955" t="n">
        <v>88248.05134425792</v>
      </c>
      <c r="U955" t="n">
        <v>2.901905427031071</v>
      </c>
      <c r="V955" t="n">
        <v>17174.22843039699</v>
      </c>
      <c r="W955" t="inlineStr">
        <is>
          <t>ENEL_DISTRIBUCION</t>
        </is>
      </c>
      <c r="X955" t="n">
        <v>85.23456316645159</v>
      </c>
      <c r="Y955" t="n">
        <v>88.24805134425795</v>
      </c>
      <c r="Z955" t="n">
        <v>97511.65894393141</v>
      </c>
      <c r="AA955" t="n">
        <v>22304.19276674934</v>
      </c>
      <c r="AB955" t="n">
        <v>17174.22843039699</v>
      </c>
      <c r="AC955" t="n">
        <v>22304.19276674934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Florida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Florida 012</t>
        </is>
      </c>
      <c r="L956" t="inlineStr">
        <is>
          <t>-1</t>
        </is>
      </c>
      <c r="M956" t="n">
        <v>2765.993867501247</v>
      </c>
      <c r="N956" t="n">
        <v>8</v>
      </c>
      <c r="O956" t="inlineStr">
        <is>
          <t>4</t>
        </is>
      </c>
      <c r="P956" s="2" t="n">
        <v>44652.53573417824</v>
      </c>
      <c r="Q956" t="n">
        <v>18</v>
      </c>
      <c r="R956" t="inlineStr">
        <is>
          <t>CERRO NAVIA 220</t>
        </is>
      </c>
      <c r="S956" t="n">
        <v>497.444658472765</v>
      </c>
      <c r="T956" t="n">
        <v>39158.39388756519</v>
      </c>
      <c r="U956" t="n">
        <v>1.261790406615233</v>
      </c>
      <c r="V956" t="n">
        <v>7602.269276774324</v>
      </c>
      <c r="W956" t="inlineStr">
        <is>
          <t>ENEL_DISTRIBUCION</t>
        </is>
      </c>
      <c r="X956" t="n">
        <v>86.98242665830223</v>
      </c>
      <c r="Y956" t="n">
        <v>39.1583938875652</v>
      </c>
      <c r="Z956" t="n">
        <v>43268.94352217148</v>
      </c>
      <c r="AA956" t="n">
        <v>9873.076982823797</v>
      </c>
      <c r="AB956" t="n">
        <v>7602.269276774324</v>
      </c>
      <c r="AC956" t="n">
        <v>9873.076982823797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Florida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Florida 012</t>
        </is>
      </c>
      <c r="L957" t="inlineStr">
        <is>
          <t>-1</t>
        </is>
      </c>
      <c r="M957" t="n">
        <v>3297.593560443314</v>
      </c>
      <c r="N957" t="n">
        <v>8</v>
      </c>
      <c r="O957" t="inlineStr">
        <is>
          <t>4</t>
        </is>
      </c>
      <c r="P957" s="2" t="n">
        <v>44652.53573417824</v>
      </c>
      <c r="Q957" t="n">
        <v>18</v>
      </c>
      <c r="R957" t="inlineStr">
        <is>
          <t>CERRO NAVIA 220</t>
        </is>
      </c>
      <c r="S957" t="n">
        <v>497.444658472765</v>
      </c>
      <c r="T957" t="n">
        <v>39158.39388756519</v>
      </c>
      <c r="U957" t="n">
        <v>1.261790406615233</v>
      </c>
      <c r="V957" t="n">
        <v>7602.269276774324</v>
      </c>
      <c r="W957" t="inlineStr">
        <is>
          <t>ENEL_DISTRIBUCION</t>
        </is>
      </c>
      <c r="X957" t="n">
        <v>86.98242665830223</v>
      </c>
      <c r="Y957" t="n">
        <v>39.1583938875652</v>
      </c>
      <c r="Z957" t="n">
        <v>43268.94352217148</v>
      </c>
      <c r="AA957" t="n">
        <v>9873.076982823797</v>
      </c>
      <c r="AB957" t="n">
        <v>7602.269276774324</v>
      </c>
      <c r="AC957" t="n">
        <v>9873.076982823797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Florida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Florida 012</t>
        </is>
      </c>
      <c r="L958" t="inlineStr">
        <is>
          <t>-1</t>
        </is>
      </c>
      <c r="M958" t="n">
        <v>3312.678478417894</v>
      </c>
      <c r="N958" t="n">
        <v>8</v>
      </c>
      <c r="O958" t="inlineStr">
        <is>
          <t>4</t>
        </is>
      </c>
      <c r="P958" s="2" t="n">
        <v>44652.53573417824</v>
      </c>
      <c r="Q958" t="n">
        <v>18</v>
      </c>
      <c r="R958" t="inlineStr">
        <is>
          <t>CERRO NAVIA 220</t>
        </is>
      </c>
      <c r="S958" t="n">
        <v>497.444658472765</v>
      </c>
      <c r="T958" t="n">
        <v>39158.39388756519</v>
      </c>
      <c r="U958" t="n">
        <v>1.261790406615233</v>
      </c>
      <c r="V958" t="n">
        <v>7602.269276774324</v>
      </c>
      <c r="W958" t="inlineStr">
        <is>
          <t>ENEL_DISTRIBUCION</t>
        </is>
      </c>
      <c r="X958" t="n">
        <v>86.98242665830223</v>
      </c>
      <c r="Y958" t="n">
        <v>39.1583938875652</v>
      </c>
      <c r="Z958" t="n">
        <v>43268.94352217148</v>
      </c>
      <c r="AA958" t="n">
        <v>9873.076982823797</v>
      </c>
      <c r="AB958" t="n">
        <v>7602.269276774324</v>
      </c>
      <c r="AC958" t="n">
        <v>9873.076982823797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Florida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Florida 012</t>
        </is>
      </c>
      <c r="L959" t="inlineStr">
        <is>
          <t>-1</t>
        </is>
      </c>
      <c r="M959" t="n">
        <v>2765.993867501247</v>
      </c>
      <c r="N959" t="n">
        <v>8</v>
      </c>
      <c r="O959" t="inlineStr">
        <is>
          <t>4</t>
        </is>
      </c>
      <c r="P959" s="2" t="n">
        <v>44652.53573417824</v>
      </c>
      <c r="Q959" t="n">
        <v>32</v>
      </c>
      <c r="R959" t="inlineStr">
        <is>
          <t>CHENA 220</t>
        </is>
      </c>
      <c r="S959" t="n">
        <v>1324.03119985478</v>
      </c>
      <c r="T959" t="n">
        <v>103598.2269907035</v>
      </c>
      <c r="U959" t="n">
        <v>3.358463775980994</v>
      </c>
      <c r="V959" t="n">
        <v>20238.70143276282</v>
      </c>
      <c r="W959" t="inlineStr">
        <is>
          <t>ENEL_DISTRIBUCION</t>
        </is>
      </c>
      <c r="X959" t="n">
        <v>86.4580676103463</v>
      </c>
      <c r="Y959" t="n">
        <v>103.5982269907036</v>
      </c>
      <c r="Z959" t="n">
        <v>114473.1789952525</v>
      </c>
      <c r="AA959" t="n">
        <v>26284.02783475691</v>
      </c>
      <c r="AB959" t="n">
        <v>20238.70143276282</v>
      </c>
      <c r="AC959" t="n">
        <v>26284.02783475691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Florida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Florida 012</t>
        </is>
      </c>
      <c r="L960" t="inlineStr">
        <is>
          <t>-1</t>
        </is>
      </c>
      <c r="M960" t="n">
        <v>3297.593560443314</v>
      </c>
      <c r="N960" t="n">
        <v>8</v>
      </c>
      <c r="O960" t="inlineStr">
        <is>
          <t>4</t>
        </is>
      </c>
      <c r="P960" s="2" t="n">
        <v>44652.53573417824</v>
      </c>
      <c r="Q960" t="n">
        <v>32</v>
      </c>
      <c r="R960" t="inlineStr">
        <is>
          <t>CHENA 220</t>
        </is>
      </c>
      <c r="S960" t="n">
        <v>1324.03119985478</v>
      </c>
      <c r="T960" t="n">
        <v>103598.2269907035</v>
      </c>
      <c r="U960" t="n">
        <v>3.358463775980994</v>
      </c>
      <c r="V960" t="n">
        <v>20238.70143276282</v>
      </c>
      <c r="W960" t="inlineStr">
        <is>
          <t>ENEL_DISTRIBUCION</t>
        </is>
      </c>
      <c r="X960" t="n">
        <v>86.4580676103463</v>
      </c>
      <c r="Y960" t="n">
        <v>103.5982269907036</v>
      </c>
      <c r="Z960" t="n">
        <v>114473.1789952525</v>
      </c>
      <c r="AA960" t="n">
        <v>26284.02783475691</v>
      </c>
      <c r="AB960" t="n">
        <v>20238.70143276282</v>
      </c>
      <c r="AC960" t="n">
        <v>26284.02783475691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Florida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Florida 012</t>
        </is>
      </c>
      <c r="L961" t="inlineStr">
        <is>
          <t>-1</t>
        </is>
      </c>
      <c r="M961" t="n">
        <v>3312.678478417894</v>
      </c>
      <c r="N961" t="n">
        <v>8</v>
      </c>
      <c r="O961" t="inlineStr">
        <is>
          <t>4</t>
        </is>
      </c>
      <c r="P961" s="2" t="n">
        <v>44652.53573417824</v>
      </c>
      <c r="Q961" t="n">
        <v>32</v>
      </c>
      <c r="R961" t="inlineStr">
        <is>
          <t>CHENA 220</t>
        </is>
      </c>
      <c r="S961" t="n">
        <v>1324.03119985478</v>
      </c>
      <c r="T961" t="n">
        <v>103598.2269907035</v>
      </c>
      <c r="U961" t="n">
        <v>3.358463775980994</v>
      </c>
      <c r="V961" t="n">
        <v>20238.70143276282</v>
      </c>
      <c r="W961" t="inlineStr">
        <is>
          <t>ENEL_DISTRIBUCION</t>
        </is>
      </c>
      <c r="X961" t="n">
        <v>86.4580676103463</v>
      </c>
      <c r="Y961" t="n">
        <v>103.5982269907036</v>
      </c>
      <c r="Z961" t="n">
        <v>114473.1789952525</v>
      </c>
      <c r="AA961" t="n">
        <v>26284.02783475691</v>
      </c>
      <c r="AB961" t="n">
        <v>20238.70143276282</v>
      </c>
      <c r="AC961" t="n">
        <v>26284.02783475691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Florida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Florida 012</t>
        </is>
      </c>
      <c r="L962" t="inlineStr">
        <is>
          <t>-1</t>
        </is>
      </c>
      <c r="M962" t="n">
        <v>2765.993867501247</v>
      </c>
      <c r="N962" t="n">
        <v>8</v>
      </c>
      <c r="O962" t="inlineStr">
        <is>
          <t>4</t>
        </is>
      </c>
      <c r="P962" s="2" t="n">
        <v>44652.53573417824</v>
      </c>
      <c r="Q962" t="n">
        <v>28</v>
      </c>
      <c r="R962" t="inlineStr">
        <is>
          <t>POLPAICO 220</t>
        </is>
      </c>
      <c r="S962" t="n">
        <v>378.0583751626199</v>
      </c>
      <c r="T962" t="n">
        <v>29900.94803135237</v>
      </c>
      <c r="U962" t="n">
        <v>0.9589618117225271</v>
      </c>
      <c r="V962" t="n">
        <v>5717.695491471294</v>
      </c>
      <c r="W962" t="inlineStr">
        <is>
          <t>ENEL_DISTRIBUCION</t>
        </is>
      </c>
      <c r="X962" t="n">
        <v>87.39317457890718</v>
      </c>
      <c r="Y962" t="n">
        <v>29.90094803135237</v>
      </c>
      <c r="Z962" t="n">
        <v>33039.72158160483</v>
      </c>
      <c r="AA962" t="n">
        <v>7425.57856035233</v>
      </c>
      <c r="AB962" t="n">
        <v>5717.695491471294</v>
      </c>
      <c r="AC962" t="n">
        <v>7425.57856035233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Florida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Florida 012</t>
        </is>
      </c>
      <c r="L963" t="inlineStr">
        <is>
          <t>-1</t>
        </is>
      </c>
      <c r="M963" t="n">
        <v>3297.593560443314</v>
      </c>
      <c r="N963" t="n">
        <v>8</v>
      </c>
      <c r="O963" t="inlineStr">
        <is>
          <t>4</t>
        </is>
      </c>
      <c r="P963" s="2" t="n">
        <v>44652.53573417824</v>
      </c>
      <c r="Q963" t="n">
        <v>28</v>
      </c>
      <c r="R963" t="inlineStr">
        <is>
          <t>POLPAICO 220</t>
        </is>
      </c>
      <c r="S963" t="n">
        <v>378.0583751626199</v>
      </c>
      <c r="T963" t="n">
        <v>29900.94803135237</v>
      </c>
      <c r="U963" t="n">
        <v>0.9589618117225271</v>
      </c>
      <c r="V963" t="n">
        <v>5717.695491471294</v>
      </c>
      <c r="W963" t="inlineStr">
        <is>
          <t>ENEL_DISTRIBUCION</t>
        </is>
      </c>
      <c r="X963" t="n">
        <v>87.39317457890718</v>
      </c>
      <c r="Y963" t="n">
        <v>29.90094803135237</v>
      </c>
      <c r="Z963" t="n">
        <v>33039.72158160483</v>
      </c>
      <c r="AA963" t="n">
        <v>7425.57856035233</v>
      </c>
      <c r="AB963" t="n">
        <v>5717.695491471294</v>
      </c>
      <c r="AC963" t="n">
        <v>7425.57856035233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Florida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Florida 012</t>
        </is>
      </c>
      <c r="L964" t="inlineStr">
        <is>
          <t>-1</t>
        </is>
      </c>
      <c r="M964" t="n">
        <v>3312.678478417894</v>
      </c>
      <c r="N964" t="n">
        <v>8</v>
      </c>
      <c r="O964" t="inlineStr">
        <is>
          <t>4</t>
        </is>
      </c>
      <c r="P964" s="2" t="n">
        <v>44652.53573417824</v>
      </c>
      <c r="Q964" t="n">
        <v>28</v>
      </c>
      <c r="R964" t="inlineStr">
        <is>
          <t>POLPAICO 220</t>
        </is>
      </c>
      <c r="S964" t="n">
        <v>378.0583751626199</v>
      </c>
      <c r="T964" t="n">
        <v>29900.94803135237</v>
      </c>
      <c r="U964" t="n">
        <v>0.9589618117225271</v>
      </c>
      <c r="V964" t="n">
        <v>5717.695491471294</v>
      </c>
      <c r="W964" t="inlineStr">
        <is>
          <t>ENEL_DISTRIBUCION</t>
        </is>
      </c>
      <c r="X964" t="n">
        <v>87.39317457890718</v>
      </c>
      <c r="Y964" t="n">
        <v>29.90094803135237</v>
      </c>
      <c r="Z964" t="n">
        <v>33039.72158160483</v>
      </c>
      <c r="AA964" t="n">
        <v>7425.57856035233</v>
      </c>
      <c r="AB964" t="n">
        <v>5717.695491471294</v>
      </c>
      <c r="AC964" t="n">
        <v>7425.57856035233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Florida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Florida 012</t>
        </is>
      </c>
      <c r="L965" t="inlineStr">
        <is>
          <t>-1</t>
        </is>
      </c>
      <c r="M965" t="n">
        <v>2765.993867501247</v>
      </c>
      <c r="N965" t="n">
        <v>8</v>
      </c>
      <c r="O965" t="inlineStr">
        <is>
          <t>4</t>
        </is>
      </c>
      <c r="P965" s="2" t="n">
        <v>44652.53573417824</v>
      </c>
      <c r="Q965" t="n">
        <v>11</v>
      </c>
      <c r="R965" t="inlineStr">
        <is>
          <t>QUILLOTA 220</t>
        </is>
      </c>
      <c r="S965" t="n">
        <v>2.56315292457105</v>
      </c>
      <c r="T965" t="n">
        <v>205.8437911268834</v>
      </c>
      <c r="U965" t="n">
        <v>0.006501550907875712</v>
      </c>
      <c r="V965" t="n">
        <v>38.846128198701</v>
      </c>
      <c r="W965" t="inlineStr">
        <is>
          <t>ENEL_DISTRIBUCION</t>
        </is>
      </c>
      <c r="X965" t="n">
        <v>88.73902946727151</v>
      </c>
      <c r="Y965" t="n">
        <v>0.2058437911268834</v>
      </c>
      <c r="Z965" t="n">
        <v>227.4517029026335</v>
      </c>
      <c r="AA965" t="n">
        <v>50.44951714117012</v>
      </c>
      <c r="AB965" t="n">
        <v>38.846128198701</v>
      </c>
      <c r="AC965" t="n">
        <v>50.44951714117012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Florida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Florida 012</t>
        </is>
      </c>
      <c r="L966" t="inlineStr">
        <is>
          <t>-1</t>
        </is>
      </c>
      <c r="M966" t="n">
        <v>3297.593560443314</v>
      </c>
      <c r="N966" t="n">
        <v>8</v>
      </c>
      <c r="O966" t="inlineStr">
        <is>
          <t>4</t>
        </is>
      </c>
      <c r="P966" s="2" t="n">
        <v>44652.53573417824</v>
      </c>
      <c r="Q966" t="n">
        <v>11</v>
      </c>
      <c r="R966" t="inlineStr">
        <is>
          <t>QUILLOTA 220</t>
        </is>
      </c>
      <c r="S966" t="n">
        <v>2.56315292457105</v>
      </c>
      <c r="T966" t="n">
        <v>205.8437911268834</v>
      </c>
      <c r="U966" t="n">
        <v>0.006501550907875712</v>
      </c>
      <c r="V966" t="n">
        <v>38.846128198701</v>
      </c>
      <c r="W966" t="inlineStr">
        <is>
          <t>ENEL_DISTRIBUCION</t>
        </is>
      </c>
      <c r="X966" t="n">
        <v>88.73902946727151</v>
      </c>
      <c r="Y966" t="n">
        <v>0.2058437911268834</v>
      </c>
      <c r="Z966" t="n">
        <v>227.4517029026335</v>
      </c>
      <c r="AA966" t="n">
        <v>50.44951714117012</v>
      </c>
      <c r="AB966" t="n">
        <v>38.846128198701</v>
      </c>
      <c r="AC966" t="n">
        <v>50.44951714117012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Florida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Florida 012</t>
        </is>
      </c>
      <c r="L967" t="inlineStr">
        <is>
          <t>-1</t>
        </is>
      </c>
      <c r="M967" t="n">
        <v>3312.678478417894</v>
      </c>
      <c r="N967" t="n">
        <v>8</v>
      </c>
      <c r="O967" t="inlineStr">
        <is>
          <t>4</t>
        </is>
      </c>
      <c r="P967" s="2" t="n">
        <v>44652.53573417824</v>
      </c>
      <c r="Q967" t="n">
        <v>11</v>
      </c>
      <c r="R967" t="inlineStr">
        <is>
          <t>QUILLOTA 220</t>
        </is>
      </c>
      <c r="S967" t="n">
        <v>2.56315292457105</v>
      </c>
      <c r="T967" t="n">
        <v>205.8437911268834</v>
      </c>
      <c r="U967" t="n">
        <v>0.006501550907875712</v>
      </c>
      <c r="V967" t="n">
        <v>38.846128198701</v>
      </c>
      <c r="W967" t="inlineStr">
        <is>
          <t>ENEL_DISTRIBUCION</t>
        </is>
      </c>
      <c r="X967" t="n">
        <v>88.73902946727151</v>
      </c>
      <c r="Y967" t="n">
        <v>0.2058437911268834</v>
      </c>
      <c r="Z967" t="n">
        <v>227.4517029026335</v>
      </c>
      <c r="AA967" t="n">
        <v>50.44951714117012</v>
      </c>
      <c r="AB967" t="n">
        <v>38.846128198701</v>
      </c>
      <c r="AC967" t="n">
        <v>50.44951714117012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La Cisterna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La Cisterna 012</t>
        </is>
      </c>
      <c r="L968" t="inlineStr">
        <is>
          <t>-1</t>
        </is>
      </c>
      <c r="M968" t="n">
        <v>20514.01457655791</v>
      </c>
      <c r="N968" t="n">
        <v>60</v>
      </c>
      <c r="O968" t="inlineStr">
        <is>
          <t>4</t>
        </is>
      </c>
      <c r="P968" s="2" t="n">
        <v>44652.53573417824</v>
      </c>
      <c r="Q968" t="n">
        <v>8</v>
      </c>
      <c r="R968" t="inlineStr">
        <is>
          <t>ALTO JAHUEL 220</t>
        </is>
      </c>
      <c r="S968" t="n">
        <v>3587.288096171156</v>
      </c>
      <c r="T968" t="n">
        <v>276713.645115571</v>
      </c>
      <c r="U968" t="n">
        <v>9.099315126652643</v>
      </c>
      <c r="V968" t="n">
        <v>53852.10527180492</v>
      </c>
      <c r="W968" t="inlineStr">
        <is>
          <t>ENEL_DISTRIBUCION</t>
        </is>
      </c>
      <c r="X968" t="n">
        <v>85.23456316645159</v>
      </c>
      <c r="Y968" t="n">
        <v>276.713645115571</v>
      </c>
      <c r="Z968" t="n">
        <v>305760.9338293602</v>
      </c>
      <c r="AA968" t="n">
        <v>69937.7990542921</v>
      </c>
      <c r="AB968" t="n">
        <v>53852.10527180492</v>
      </c>
      <c r="AC968" t="n">
        <v>69937.7990542921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La Cisterna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La Cisterna 012</t>
        </is>
      </c>
      <c r="L969" t="inlineStr">
        <is>
          <t>-1</t>
        </is>
      </c>
      <c r="M969" t="n">
        <v>23480.99808684059</v>
      </c>
      <c r="N969" t="n">
        <v>59</v>
      </c>
      <c r="O969" t="inlineStr">
        <is>
          <t>4</t>
        </is>
      </c>
      <c r="P969" s="2" t="n">
        <v>44652.53573417824</v>
      </c>
      <c r="Q969" t="n">
        <v>8</v>
      </c>
      <c r="R969" t="inlineStr">
        <is>
          <t>ALTO JAHUEL 220</t>
        </is>
      </c>
      <c r="S969" t="n">
        <v>3587.288096171156</v>
      </c>
      <c r="T969" t="n">
        <v>276713.645115571</v>
      </c>
      <c r="U969" t="n">
        <v>9.099315126652643</v>
      </c>
      <c r="V969" t="n">
        <v>53852.10527180492</v>
      </c>
      <c r="W969" t="inlineStr">
        <is>
          <t>ENEL_DISTRIBUCION</t>
        </is>
      </c>
      <c r="X969" t="n">
        <v>85.23456316645159</v>
      </c>
      <c r="Y969" t="n">
        <v>276.713645115571</v>
      </c>
      <c r="Z969" t="n">
        <v>305760.9338293602</v>
      </c>
      <c r="AA969" t="n">
        <v>69937.7990542921</v>
      </c>
      <c r="AB969" t="n">
        <v>53852.10527180492</v>
      </c>
      <c r="AC969" t="n">
        <v>69937.7990542921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La Cisterna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La Cisterna 012</t>
        </is>
      </c>
      <c r="L970" t="inlineStr">
        <is>
          <t>-1</t>
        </is>
      </c>
      <c r="M970" t="n">
        <v>24033.87345098379</v>
      </c>
      <c r="N970" t="n">
        <v>61</v>
      </c>
      <c r="O970" t="inlineStr">
        <is>
          <t>4</t>
        </is>
      </c>
      <c r="P970" s="2" t="n">
        <v>44652.53573417824</v>
      </c>
      <c r="Q970" t="n">
        <v>8</v>
      </c>
      <c r="R970" t="inlineStr">
        <is>
          <t>ALTO JAHUEL 220</t>
        </is>
      </c>
      <c r="S970" t="n">
        <v>3587.288096171156</v>
      </c>
      <c r="T970" t="n">
        <v>276713.645115571</v>
      </c>
      <c r="U970" t="n">
        <v>9.099315126652643</v>
      </c>
      <c r="V970" t="n">
        <v>53852.10527180492</v>
      </c>
      <c r="W970" t="inlineStr">
        <is>
          <t>ENEL_DISTRIBUCION</t>
        </is>
      </c>
      <c r="X970" t="n">
        <v>85.23456316645159</v>
      </c>
      <c r="Y970" t="n">
        <v>276.713645115571</v>
      </c>
      <c r="Z970" t="n">
        <v>305760.9338293602</v>
      </c>
      <c r="AA970" t="n">
        <v>69937.7990542921</v>
      </c>
      <c r="AB970" t="n">
        <v>53852.10527180492</v>
      </c>
      <c r="AC970" t="n">
        <v>69937.7990542921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La Cisterna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La Cisterna 012</t>
        </is>
      </c>
      <c r="L971" t="inlineStr">
        <is>
          <t>-1</t>
        </is>
      </c>
      <c r="M971" t="n">
        <v>20514.01457655791</v>
      </c>
      <c r="N971" t="n">
        <v>60</v>
      </c>
      <c r="O971" t="inlineStr">
        <is>
          <t>4</t>
        </is>
      </c>
      <c r="P971" s="2" t="n">
        <v>44652.53573417824</v>
      </c>
      <c r="Q971" t="n">
        <v>18</v>
      </c>
      <c r="R971" t="inlineStr">
        <is>
          <t>CERRO NAVIA 220</t>
        </is>
      </c>
      <c r="S971" t="n">
        <v>3746.106102331215</v>
      </c>
      <c r="T971" t="n">
        <v>294890.0863667202</v>
      </c>
      <c r="U971" t="n">
        <v>9.502164032872214</v>
      </c>
      <c r="V971" t="n">
        <v>57250.403324712</v>
      </c>
      <c r="W971" t="inlineStr">
        <is>
          <t>ENEL_DISTRIBUCION</t>
        </is>
      </c>
      <c r="X971" t="n">
        <v>86.98242665830223</v>
      </c>
      <c r="Y971" t="n">
        <v>294.8900863667203</v>
      </c>
      <c r="Z971" t="n">
        <v>325845.3993002433</v>
      </c>
      <c r="AA971" t="n">
        <v>74351.17314897662</v>
      </c>
      <c r="AB971" t="n">
        <v>57250.403324712</v>
      </c>
      <c r="AC971" t="n">
        <v>74351.17314897662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La Cisterna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La Cisterna 012</t>
        </is>
      </c>
      <c r="L972" t="inlineStr">
        <is>
          <t>-1</t>
        </is>
      </c>
      <c r="M972" t="n">
        <v>23480.99808684059</v>
      </c>
      <c r="N972" t="n">
        <v>59</v>
      </c>
      <c r="O972" t="inlineStr">
        <is>
          <t>4</t>
        </is>
      </c>
      <c r="P972" s="2" t="n">
        <v>44652.53573417824</v>
      </c>
      <c r="Q972" t="n">
        <v>18</v>
      </c>
      <c r="R972" t="inlineStr">
        <is>
          <t>CERRO NAVIA 220</t>
        </is>
      </c>
      <c r="S972" t="n">
        <v>3746.106102331215</v>
      </c>
      <c r="T972" t="n">
        <v>294890.0863667202</v>
      </c>
      <c r="U972" t="n">
        <v>9.502164032872214</v>
      </c>
      <c r="V972" t="n">
        <v>57250.403324712</v>
      </c>
      <c r="W972" t="inlineStr">
        <is>
          <t>ENEL_DISTRIBUCION</t>
        </is>
      </c>
      <c r="X972" t="n">
        <v>86.98242665830223</v>
      </c>
      <c r="Y972" t="n">
        <v>294.8900863667203</v>
      </c>
      <c r="Z972" t="n">
        <v>325845.3993002433</v>
      </c>
      <c r="AA972" t="n">
        <v>74351.17314897662</v>
      </c>
      <c r="AB972" t="n">
        <v>57250.403324712</v>
      </c>
      <c r="AC972" t="n">
        <v>74351.17314897662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La Cisterna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La Cisterna 012</t>
        </is>
      </c>
      <c r="L973" t="inlineStr">
        <is>
          <t>-1</t>
        </is>
      </c>
      <c r="M973" t="n">
        <v>24033.87345098379</v>
      </c>
      <c r="N973" t="n">
        <v>61</v>
      </c>
      <c r="O973" t="inlineStr">
        <is>
          <t>4</t>
        </is>
      </c>
      <c r="P973" s="2" t="n">
        <v>44652.53573417824</v>
      </c>
      <c r="Q973" t="n">
        <v>18</v>
      </c>
      <c r="R973" t="inlineStr">
        <is>
          <t>CERRO NAVIA 220</t>
        </is>
      </c>
      <c r="S973" t="n">
        <v>3746.106102331215</v>
      </c>
      <c r="T973" t="n">
        <v>294890.0863667202</v>
      </c>
      <c r="U973" t="n">
        <v>9.502164032872214</v>
      </c>
      <c r="V973" t="n">
        <v>57250.403324712</v>
      </c>
      <c r="W973" t="inlineStr">
        <is>
          <t>ENEL_DISTRIBUCION</t>
        </is>
      </c>
      <c r="X973" t="n">
        <v>86.98242665830223</v>
      </c>
      <c r="Y973" t="n">
        <v>294.8900863667203</v>
      </c>
      <c r="Z973" t="n">
        <v>325845.3993002433</v>
      </c>
      <c r="AA973" t="n">
        <v>74351.17314897662</v>
      </c>
      <c r="AB973" t="n">
        <v>57250.403324712</v>
      </c>
      <c r="AC973" t="n">
        <v>74351.17314897662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La Cisterna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La Cisterna 012</t>
        </is>
      </c>
      <c r="L974" t="inlineStr">
        <is>
          <t>-1</t>
        </is>
      </c>
      <c r="M974" t="n">
        <v>20514.01457655791</v>
      </c>
      <c r="N974" t="n">
        <v>60</v>
      </c>
      <c r="O974" t="inlineStr">
        <is>
          <t>4</t>
        </is>
      </c>
      <c r="P974" s="2" t="n">
        <v>44652.53573417824</v>
      </c>
      <c r="Q974" t="n">
        <v>32</v>
      </c>
      <c r="R974" t="inlineStr">
        <is>
          <t>CHENA 220</t>
        </is>
      </c>
      <c r="S974" t="n">
        <v>14842.15631859398</v>
      </c>
      <c r="T974" t="n">
        <v>1161317.859801075</v>
      </c>
      <c r="U974" t="n">
        <v>37.64778681870374</v>
      </c>
      <c r="V974" t="n">
        <v>226872.2749005944</v>
      </c>
      <c r="W974" t="inlineStr">
        <is>
          <t>ENEL_DISTRIBUCION</t>
        </is>
      </c>
      <c r="X974" t="n">
        <v>86.45806761034629</v>
      </c>
      <c r="Y974" t="n">
        <v>1161.317859801075</v>
      </c>
      <c r="Z974" t="n">
        <v>1283224.154476326</v>
      </c>
      <c r="AA974" t="n">
        <v>294639.31805272</v>
      </c>
      <c r="AB974" t="n">
        <v>226872.2749005944</v>
      </c>
      <c r="AC974" t="n">
        <v>294639.31805272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La Cisterna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La Cisterna 012</t>
        </is>
      </c>
      <c r="L975" t="inlineStr">
        <is>
          <t>-1</t>
        </is>
      </c>
      <c r="M975" t="n">
        <v>23480.99808684059</v>
      </c>
      <c r="N975" t="n">
        <v>59</v>
      </c>
      <c r="O975" t="inlineStr">
        <is>
          <t>4</t>
        </is>
      </c>
      <c r="P975" s="2" t="n">
        <v>44652.53573417824</v>
      </c>
      <c r="Q975" t="n">
        <v>32</v>
      </c>
      <c r="R975" t="inlineStr">
        <is>
          <t>CHENA 220</t>
        </is>
      </c>
      <c r="S975" t="n">
        <v>14842.15631859398</v>
      </c>
      <c r="T975" t="n">
        <v>1161317.859801075</v>
      </c>
      <c r="U975" t="n">
        <v>37.64778681870374</v>
      </c>
      <c r="V975" t="n">
        <v>226872.2749005944</v>
      </c>
      <c r="W975" t="inlineStr">
        <is>
          <t>ENEL_DISTRIBUCION</t>
        </is>
      </c>
      <c r="X975" t="n">
        <v>86.45806761034629</v>
      </c>
      <c r="Y975" t="n">
        <v>1161.317859801075</v>
      </c>
      <c r="Z975" t="n">
        <v>1283224.154476326</v>
      </c>
      <c r="AA975" t="n">
        <v>294639.31805272</v>
      </c>
      <c r="AB975" t="n">
        <v>226872.2749005944</v>
      </c>
      <c r="AC975" t="n">
        <v>294639.31805272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La Cisterna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La Cisterna 012</t>
        </is>
      </c>
      <c r="L976" t="inlineStr">
        <is>
          <t>-1</t>
        </is>
      </c>
      <c r="M976" t="n">
        <v>24033.87345098379</v>
      </c>
      <c r="N976" t="n">
        <v>61</v>
      </c>
      <c r="O976" t="inlineStr">
        <is>
          <t>4</t>
        </is>
      </c>
      <c r="P976" s="2" t="n">
        <v>44652.53573417824</v>
      </c>
      <c r="Q976" t="n">
        <v>32</v>
      </c>
      <c r="R976" t="inlineStr">
        <is>
          <t>CHENA 220</t>
        </is>
      </c>
      <c r="S976" t="n">
        <v>14842.15631859398</v>
      </c>
      <c r="T976" t="n">
        <v>1161317.859801075</v>
      </c>
      <c r="U976" t="n">
        <v>37.64778681870374</v>
      </c>
      <c r="V976" t="n">
        <v>226872.2749005944</v>
      </c>
      <c r="W976" t="inlineStr">
        <is>
          <t>ENEL_DISTRIBUCION</t>
        </is>
      </c>
      <c r="X976" t="n">
        <v>86.45806761034629</v>
      </c>
      <c r="Y976" t="n">
        <v>1161.317859801075</v>
      </c>
      <c r="Z976" t="n">
        <v>1283224.154476326</v>
      </c>
      <c r="AA976" t="n">
        <v>294639.31805272</v>
      </c>
      <c r="AB976" t="n">
        <v>226872.2749005944</v>
      </c>
      <c r="AC976" t="n">
        <v>294639.31805272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La Cisterna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La Cisterna 012</t>
        </is>
      </c>
      <c r="L977" t="inlineStr">
        <is>
          <t>-1</t>
        </is>
      </c>
      <c r="M977" t="n">
        <v>20514.01457655791</v>
      </c>
      <c r="N977" t="n">
        <v>60</v>
      </c>
      <c r="O977" t="inlineStr">
        <is>
          <t>4</t>
        </is>
      </c>
      <c r="P977" s="2" t="n">
        <v>44652.53573417824</v>
      </c>
      <c r="Q977" t="n">
        <v>28</v>
      </c>
      <c r="R977" t="inlineStr">
        <is>
          <t>POLPAICO 220</t>
        </is>
      </c>
      <c r="S977" t="n">
        <v>1515.667528818794</v>
      </c>
      <c r="T977" t="n">
        <v>119875.3922394257</v>
      </c>
      <c r="U977" t="n">
        <v>3.844557811422309</v>
      </c>
      <c r="V977" t="n">
        <v>22922.71766858482</v>
      </c>
      <c r="W977" t="inlineStr">
        <is>
          <t>ENEL_DISTRIBUCION</t>
        </is>
      </c>
      <c r="X977" t="n">
        <v>87.39317457890715</v>
      </c>
      <c r="Y977" t="n">
        <v>119.8753922394257</v>
      </c>
      <c r="Z977" t="n">
        <v>132458.9969496417</v>
      </c>
      <c r="AA977" t="n">
        <v>29769.76320595431</v>
      </c>
      <c r="AB977" t="n">
        <v>22922.71766858482</v>
      </c>
      <c r="AC977" t="n">
        <v>29769.76320595431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La Cisterna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La Cisterna 012</t>
        </is>
      </c>
      <c r="L978" t="inlineStr">
        <is>
          <t>-1</t>
        </is>
      </c>
      <c r="M978" t="n">
        <v>23480.99808684059</v>
      </c>
      <c r="N978" t="n">
        <v>59</v>
      </c>
      <c r="O978" t="inlineStr">
        <is>
          <t>4</t>
        </is>
      </c>
      <c r="P978" s="2" t="n">
        <v>44652.53573417824</v>
      </c>
      <c r="Q978" t="n">
        <v>28</v>
      </c>
      <c r="R978" t="inlineStr">
        <is>
          <t>POLPAICO 220</t>
        </is>
      </c>
      <c r="S978" t="n">
        <v>1515.667528818794</v>
      </c>
      <c r="T978" t="n">
        <v>119875.3922394257</v>
      </c>
      <c r="U978" t="n">
        <v>3.844557811422309</v>
      </c>
      <c r="V978" t="n">
        <v>22922.71766858482</v>
      </c>
      <c r="W978" t="inlineStr">
        <is>
          <t>ENEL_DISTRIBUCION</t>
        </is>
      </c>
      <c r="X978" t="n">
        <v>87.39317457890715</v>
      </c>
      <c r="Y978" t="n">
        <v>119.8753922394257</v>
      </c>
      <c r="Z978" t="n">
        <v>132458.9969496417</v>
      </c>
      <c r="AA978" t="n">
        <v>29769.76320595431</v>
      </c>
      <c r="AB978" t="n">
        <v>22922.71766858482</v>
      </c>
      <c r="AC978" t="n">
        <v>29769.76320595431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La Cisterna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La Cisterna 012</t>
        </is>
      </c>
      <c r="L979" t="inlineStr">
        <is>
          <t>-1</t>
        </is>
      </c>
      <c r="M979" t="n">
        <v>24033.87345098379</v>
      </c>
      <c r="N979" t="n">
        <v>61</v>
      </c>
      <c r="O979" t="inlineStr">
        <is>
          <t>4</t>
        </is>
      </c>
      <c r="P979" s="2" t="n">
        <v>44652.53573417824</v>
      </c>
      <c r="Q979" t="n">
        <v>28</v>
      </c>
      <c r="R979" t="inlineStr">
        <is>
          <t>POLPAICO 220</t>
        </is>
      </c>
      <c r="S979" t="n">
        <v>1515.667528818794</v>
      </c>
      <c r="T979" t="n">
        <v>119875.3922394257</v>
      </c>
      <c r="U979" t="n">
        <v>3.844557811422309</v>
      </c>
      <c r="V979" t="n">
        <v>22922.71766858482</v>
      </c>
      <c r="W979" t="inlineStr">
        <is>
          <t>ENEL_DISTRIBUCION</t>
        </is>
      </c>
      <c r="X979" t="n">
        <v>87.39317457890715</v>
      </c>
      <c r="Y979" t="n">
        <v>119.8753922394257</v>
      </c>
      <c r="Z979" t="n">
        <v>132458.9969496417</v>
      </c>
      <c r="AA979" t="n">
        <v>29769.76320595431</v>
      </c>
      <c r="AB979" t="n">
        <v>22922.71766858482</v>
      </c>
      <c r="AC979" t="n">
        <v>29769.76320595431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La Cisterna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La Cisterna 012</t>
        </is>
      </c>
      <c r="L980" t="inlineStr">
        <is>
          <t>-1</t>
        </is>
      </c>
      <c r="M980" t="n">
        <v>20514.01457655791</v>
      </c>
      <c r="N980" t="n">
        <v>60</v>
      </c>
      <c r="O980" t="inlineStr">
        <is>
          <t>4</t>
        </is>
      </c>
      <c r="P980" s="2" t="n">
        <v>44652.53573417824</v>
      </c>
      <c r="Q980" t="n">
        <v>11</v>
      </c>
      <c r="R980" t="inlineStr">
        <is>
          <t>QUILLOTA 220</t>
        </is>
      </c>
      <c r="S980" t="n">
        <v>26.93664179882155</v>
      </c>
      <c r="T980" t="n">
        <v>2163.249962553141</v>
      </c>
      <c r="U980" t="n">
        <v>0.06832598486941997</v>
      </c>
      <c r="V980" t="n">
        <v>408.2410497355029</v>
      </c>
      <c r="W980" t="inlineStr">
        <is>
          <t>ENEL_DISTRIBUCION</t>
        </is>
      </c>
      <c r="X980" t="n">
        <v>88.73902946727151</v>
      </c>
      <c r="Y980" t="n">
        <v>2.163249962553142</v>
      </c>
      <c r="Z980" t="n">
        <v>2390.331450334963</v>
      </c>
      <c r="AA980" t="n">
        <v>530.1831814746791</v>
      </c>
      <c r="AB980" t="n">
        <v>408.2410497355029</v>
      </c>
      <c r="AC980" t="n">
        <v>530.1831814746791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La Cisterna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La Cisterna 012</t>
        </is>
      </c>
      <c r="L981" t="inlineStr">
        <is>
          <t>-1</t>
        </is>
      </c>
      <c r="M981" t="n">
        <v>23480.99808684059</v>
      </c>
      <c r="N981" t="n">
        <v>59</v>
      </c>
      <c r="O981" t="inlineStr">
        <is>
          <t>4</t>
        </is>
      </c>
      <c r="P981" s="2" t="n">
        <v>44652.53573417824</v>
      </c>
      <c r="Q981" t="n">
        <v>11</v>
      </c>
      <c r="R981" t="inlineStr">
        <is>
          <t>QUILLOTA 220</t>
        </is>
      </c>
      <c r="S981" t="n">
        <v>26.93664179882155</v>
      </c>
      <c r="T981" t="n">
        <v>2163.249962553141</v>
      </c>
      <c r="U981" t="n">
        <v>0.06832598486941997</v>
      </c>
      <c r="V981" t="n">
        <v>408.2410497355029</v>
      </c>
      <c r="W981" t="inlineStr">
        <is>
          <t>ENEL_DISTRIBUCION</t>
        </is>
      </c>
      <c r="X981" t="n">
        <v>88.73902946727151</v>
      </c>
      <c r="Y981" t="n">
        <v>2.163249962553142</v>
      </c>
      <c r="Z981" t="n">
        <v>2390.331450334963</v>
      </c>
      <c r="AA981" t="n">
        <v>530.1831814746791</v>
      </c>
      <c r="AB981" t="n">
        <v>408.2410497355029</v>
      </c>
      <c r="AC981" t="n">
        <v>530.1831814746791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La Cisterna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La Cisterna 012</t>
        </is>
      </c>
      <c r="L982" t="inlineStr">
        <is>
          <t>-1</t>
        </is>
      </c>
      <c r="M982" t="n">
        <v>24033.87345098379</v>
      </c>
      <c r="N982" t="n">
        <v>61</v>
      </c>
      <c r="O982" t="inlineStr">
        <is>
          <t>4</t>
        </is>
      </c>
      <c r="P982" s="2" t="n">
        <v>44652.53573417824</v>
      </c>
      <c r="Q982" t="n">
        <v>11</v>
      </c>
      <c r="R982" t="inlineStr">
        <is>
          <t>QUILLOTA 220</t>
        </is>
      </c>
      <c r="S982" t="n">
        <v>26.93664179882155</v>
      </c>
      <c r="T982" t="n">
        <v>2163.249962553141</v>
      </c>
      <c r="U982" t="n">
        <v>0.06832598486941997</v>
      </c>
      <c r="V982" t="n">
        <v>408.2410497355029</v>
      </c>
      <c r="W982" t="inlineStr">
        <is>
          <t>ENEL_DISTRIBUCION</t>
        </is>
      </c>
      <c r="X982" t="n">
        <v>88.73902946727151</v>
      </c>
      <c r="Y982" t="n">
        <v>2.163249962553142</v>
      </c>
      <c r="Z982" t="n">
        <v>2390.331450334963</v>
      </c>
      <c r="AA982" t="n">
        <v>530.1831814746791</v>
      </c>
      <c r="AB982" t="n">
        <v>408.2410497355029</v>
      </c>
      <c r="AC982" t="n">
        <v>530.1831814746791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La Dehesa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La Dehesa 012</t>
        </is>
      </c>
      <c r="L983" t="inlineStr">
        <is>
          <t>-1</t>
        </is>
      </c>
      <c r="M983" t="n">
        <v>5987.682492334876</v>
      </c>
      <c r="N983" t="n">
        <v>17</v>
      </c>
      <c r="O983" t="inlineStr">
        <is>
          <t>4</t>
        </is>
      </c>
      <c r="P983" s="2" t="n">
        <v>44652.53573417824</v>
      </c>
      <c r="Q983" t="n">
        <v>8</v>
      </c>
      <c r="R983" t="inlineStr">
        <is>
          <t>ALTO JAHUEL 220</t>
        </is>
      </c>
      <c r="S983" t="n">
        <v>1799.753642770274</v>
      </c>
      <c r="T983" t="n">
        <v>138828.1000716226</v>
      </c>
      <c r="U983" t="n">
        <v>4.565154820820502</v>
      </c>
      <c r="V983" t="n">
        <v>27017.76942231822</v>
      </c>
      <c r="W983" t="inlineStr">
        <is>
          <t>ENEL_DISTRIBUCION</t>
        </is>
      </c>
      <c r="X983" t="n">
        <v>85.23456316645158</v>
      </c>
      <c r="Y983" t="n">
        <v>138.8281000716226</v>
      </c>
      <c r="Z983" t="n">
        <v>153401.2155487543</v>
      </c>
      <c r="AA983" t="n">
        <v>35088.01223677691</v>
      </c>
      <c r="AB983" t="n">
        <v>27017.76942231822</v>
      </c>
      <c r="AC983" t="n">
        <v>35088.01223677691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La Dehesa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La Dehesa 012</t>
        </is>
      </c>
      <c r="L984" t="inlineStr">
        <is>
          <t>-1</t>
        </is>
      </c>
      <c r="M984" t="n">
        <v>6866.804558324507</v>
      </c>
      <c r="N984" t="n">
        <v>17</v>
      </c>
      <c r="O984" t="inlineStr">
        <is>
          <t>4</t>
        </is>
      </c>
      <c r="P984" s="2" t="n">
        <v>44652.53573417824</v>
      </c>
      <c r="Q984" t="n">
        <v>8</v>
      </c>
      <c r="R984" t="inlineStr">
        <is>
          <t>ALTO JAHUEL 220</t>
        </is>
      </c>
      <c r="S984" t="n">
        <v>1799.753642770274</v>
      </c>
      <c r="T984" t="n">
        <v>138828.1000716226</v>
      </c>
      <c r="U984" t="n">
        <v>4.565154820820502</v>
      </c>
      <c r="V984" t="n">
        <v>27017.76942231822</v>
      </c>
      <c r="W984" t="inlineStr">
        <is>
          <t>ENEL_DISTRIBUCION</t>
        </is>
      </c>
      <c r="X984" t="n">
        <v>85.23456316645158</v>
      </c>
      <c r="Y984" t="n">
        <v>138.8281000716226</v>
      </c>
      <c r="Z984" t="n">
        <v>153401.2155487543</v>
      </c>
      <c r="AA984" t="n">
        <v>35088.01223677691</v>
      </c>
      <c r="AB984" t="n">
        <v>27017.76942231822</v>
      </c>
      <c r="AC984" t="n">
        <v>35088.01223677691</v>
      </c>
      <c r="AD984" s="2" t="n">
        <v>44197</v>
      </c>
    </row>
    <row r="985">
      <c r="A985" t="n">
        <v>-1</v>
      </c>
      <c r="B985" t="inlineStr">
        <is>
          <t>01-01-2021</t>
        </is>
      </c>
      <c r="C985" t="n">
        <v>2021</v>
      </c>
      <c r="D985" t="n">
        <v>1</v>
      </c>
      <c r="E985" t="inlineStr">
        <is>
          <t>La Dehesa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La Dehesa 012</t>
        </is>
      </c>
      <c r="L985" t="inlineStr">
        <is>
          <t>-1</t>
        </is>
      </c>
      <c r="M985" t="n">
        <v>7616.018226836045</v>
      </c>
      <c r="N985" t="n">
        <v>19</v>
      </c>
      <c r="O985" t="inlineStr">
        <is>
          <t>4</t>
        </is>
      </c>
      <c r="P985" s="2" t="n">
        <v>44652.53573417824</v>
      </c>
      <c r="Q985" t="n">
        <v>8</v>
      </c>
      <c r="R985" t="inlineStr">
        <is>
          <t>ALTO JAHUEL 220</t>
        </is>
      </c>
      <c r="S985" t="n">
        <v>1799.753642770274</v>
      </c>
      <c r="T985" t="n">
        <v>138828.1000716226</v>
      </c>
      <c r="U985" t="n">
        <v>4.565154820820502</v>
      </c>
      <c r="V985" t="n">
        <v>27017.76942231822</v>
      </c>
      <c r="W985" t="inlineStr">
        <is>
          <t>ENEL_DISTRIBUCION</t>
        </is>
      </c>
      <c r="X985" t="n">
        <v>85.23456316645158</v>
      </c>
      <c r="Y985" t="n">
        <v>138.8281000716226</v>
      </c>
      <c r="Z985" t="n">
        <v>153401.2155487543</v>
      </c>
      <c r="AA985" t="n">
        <v>35088.01223677691</v>
      </c>
      <c r="AB985" t="n">
        <v>27017.76942231822</v>
      </c>
      <c r="AC985" t="n">
        <v>35088.01223677691</v>
      </c>
      <c r="AD985" s="2" t="n">
        <v>44197</v>
      </c>
    </row>
    <row r="986">
      <c r="A986" t="n">
        <v>-1</v>
      </c>
      <c r="B986" t="inlineStr">
        <is>
          <t>01-01-2021</t>
        </is>
      </c>
      <c r="C986" t="n">
        <v>2021</v>
      </c>
      <c r="D986" t="n">
        <v>1</v>
      </c>
      <c r="E986" t="inlineStr">
        <is>
          <t>La Dehesa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La Dehesa 012</t>
        </is>
      </c>
      <c r="L986" t="inlineStr">
        <is>
          <t>-1</t>
        </is>
      </c>
      <c r="M986" t="n">
        <v>5987.682492334876</v>
      </c>
      <c r="N986" t="n">
        <v>17</v>
      </c>
      <c r="O986" t="inlineStr">
        <is>
          <t>4</t>
        </is>
      </c>
      <c r="P986" s="2" t="n">
        <v>44652.53573417824</v>
      </c>
      <c r="Q986" t="n">
        <v>18</v>
      </c>
      <c r="R986" t="inlineStr">
        <is>
          <t>CERRO NAVIA 220</t>
        </is>
      </c>
      <c r="S986" t="n">
        <v>1082.753587773806</v>
      </c>
      <c r="T986" t="n">
        <v>85233.38375648153</v>
      </c>
      <c r="U986" t="n">
        <v>2.746452427443268</v>
      </c>
      <c r="V986" t="n">
        <v>16547.33686340435</v>
      </c>
      <c r="W986" t="inlineStr">
        <is>
          <t>ENEL_DISTRIBUCION</t>
        </is>
      </c>
      <c r="X986" t="n">
        <v>86.98242665830222</v>
      </c>
      <c r="Y986" t="n">
        <v>85.23338375648152</v>
      </c>
      <c r="Z986" t="n">
        <v>94180.53453754865</v>
      </c>
      <c r="AA986" t="n">
        <v>21490.04787455111</v>
      </c>
      <c r="AB986" t="n">
        <v>16547.33686340435</v>
      </c>
      <c r="AC986" t="n">
        <v>21490.04787455111</v>
      </c>
      <c r="AD986" s="2" t="n">
        <v>44197</v>
      </c>
    </row>
    <row r="987">
      <c r="A987" t="n">
        <v>-1</v>
      </c>
      <c r="B987" t="inlineStr">
        <is>
          <t>01-01-2021</t>
        </is>
      </c>
      <c r="C987" t="n">
        <v>2021</v>
      </c>
      <c r="D987" t="n">
        <v>1</v>
      </c>
      <c r="E987" t="inlineStr">
        <is>
          <t>La Dehesa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La Dehesa 012</t>
        </is>
      </c>
      <c r="L987" t="inlineStr">
        <is>
          <t>-1</t>
        </is>
      </c>
      <c r="M987" t="n">
        <v>6866.804558324507</v>
      </c>
      <c r="N987" t="n">
        <v>17</v>
      </c>
      <c r="O987" t="inlineStr">
        <is>
          <t>4</t>
        </is>
      </c>
      <c r="P987" s="2" t="n">
        <v>44652.53573417824</v>
      </c>
      <c r="Q987" t="n">
        <v>18</v>
      </c>
      <c r="R987" t="inlineStr">
        <is>
          <t>CERRO NAVIA 220</t>
        </is>
      </c>
      <c r="S987" t="n">
        <v>1082.753587773806</v>
      </c>
      <c r="T987" t="n">
        <v>85233.38375648153</v>
      </c>
      <c r="U987" t="n">
        <v>2.746452427443268</v>
      </c>
      <c r="V987" t="n">
        <v>16547.33686340435</v>
      </c>
      <c r="W987" t="inlineStr">
        <is>
          <t>ENEL_DISTRIBUCION</t>
        </is>
      </c>
      <c r="X987" t="n">
        <v>86.98242665830222</v>
      </c>
      <c r="Y987" t="n">
        <v>85.23338375648152</v>
      </c>
      <c r="Z987" t="n">
        <v>94180.53453754865</v>
      </c>
      <c r="AA987" t="n">
        <v>21490.04787455111</v>
      </c>
      <c r="AB987" t="n">
        <v>16547.33686340435</v>
      </c>
      <c r="AC987" t="n">
        <v>21490.04787455111</v>
      </c>
      <c r="AD987" s="2" t="n">
        <v>44197</v>
      </c>
    </row>
    <row r="988">
      <c r="A988" t="n">
        <v>-1</v>
      </c>
      <c r="B988" t="inlineStr">
        <is>
          <t>01-01-2021</t>
        </is>
      </c>
      <c r="C988" t="n">
        <v>2021</v>
      </c>
      <c r="D988" t="n">
        <v>1</v>
      </c>
      <c r="E988" t="inlineStr">
        <is>
          <t>La Dehesa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La Dehesa 012</t>
        </is>
      </c>
      <c r="L988" t="inlineStr">
        <is>
          <t>-1</t>
        </is>
      </c>
      <c r="M988" t="n">
        <v>7616.018226836045</v>
      </c>
      <c r="N988" t="n">
        <v>19</v>
      </c>
      <c r="O988" t="inlineStr">
        <is>
          <t>4</t>
        </is>
      </c>
      <c r="P988" s="2" t="n">
        <v>44652.53573417824</v>
      </c>
      <c r="Q988" t="n">
        <v>18</v>
      </c>
      <c r="R988" t="inlineStr">
        <is>
          <t>CERRO NAVIA 220</t>
        </is>
      </c>
      <c r="S988" t="n">
        <v>1082.753587773806</v>
      </c>
      <c r="T988" t="n">
        <v>85233.38375648153</v>
      </c>
      <c r="U988" t="n">
        <v>2.746452427443268</v>
      </c>
      <c r="V988" t="n">
        <v>16547.33686340435</v>
      </c>
      <c r="W988" t="inlineStr">
        <is>
          <t>ENEL_DISTRIBUCION</t>
        </is>
      </c>
      <c r="X988" t="n">
        <v>86.98242665830222</v>
      </c>
      <c r="Y988" t="n">
        <v>85.23338375648152</v>
      </c>
      <c r="Z988" t="n">
        <v>94180.53453754865</v>
      </c>
      <c r="AA988" t="n">
        <v>21490.04787455111</v>
      </c>
      <c r="AB988" t="n">
        <v>16547.33686340435</v>
      </c>
      <c r="AC988" t="n">
        <v>21490.04787455111</v>
      </c>
      <c r="AD988" s="2" t="n">
        <v>44197</v>
      </c>
    </row>
    <row r="989">
      <c r="A989" t="n">
        <v>-1</v>
      </c>
      <c r="B989" t="inlineStr">
        <is>
          <t>01-01-2021</t>
        </is>
      </c>
      <c r="C989" t="n">
        <v>2021</v>
      </c>
      <c r="D989" t="n">
        <v>1</v>
      </c>
      <c r="E989" t="inlineStr">
        <is>
          <t>La Dehesa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La Dehesa 012</t>
        </is>
      </c>
      <c r="L989" t="inlineStr">
        <is>
          <t>-1</t>
        </is>
      </c>
      <c r="M989" t="n">
        <v>5987.682492334876</v>
      </c>
      <c r="N989" t="n">
        <v>17</v>
      </c>
      <c r="O989" t="inlineStr">
        <is>
          <t>4</t>
        </is>
      </c>
      <c r="P989" s="2" t="n">
        <v>44652.53573417824</v>
      </c>
      <c r="Q989" t="n">
        <v>32</v>
      </c>
      <c r="R989" t="inlineStr">
        <is>
          <t>CHENA 220</t>
        </is>
      </c>
      <c r="S989" t="n">
        <v>1760.008770307276</v>
      </c>
      <c r="T989" t="n">
        <v>137711.0963185161</v>
      </c>
      <c r="U989" t="n">
        <v>4.464340191631548</v>
      </c>
      <c r="V989" t="n">
        <v>26902.90985982794</v>
      </c>
      <c r="W989" t="inlineStr">
        <is>
          <t>ENEL_DISTRIBUCION</t>
        </is>
      </c>
      <c r="X989" t="n">
        <v>86.45806761034629</v>
      </c>
      <c r="Y989" t="n">
        <v>137.7110963185161</v>
      </c>
      <c r="Z989" t="n">
        <v>152166.9572580289</v>
      </c>
      <c r="AA989" t="n">
        <v>34938.84397380252</v>
      </c>
      <c r="AB989" t="n">
        <v>26902.90985982794</v>
      </c>
      <c r="AC989" t="n">
        <v>34938.84397380252</v>
      </c>
      <c r="AD989" s="2" t="n">
        <v>44197</v>
      </c>
    </row>
    <row r="990">
      <c r="A990" t="n">
        <v>-1</v>
      </c>
      <c r="B990" t="inlineStr">
        <is>
          <t>01-01-2021</t>
        </is>
      </c>
      <c r="C990" t="n">
        <v>2021</v>
      </c>
      <c r="D990" t="n">
        <v>1</v>
      </c>
      <c r="E990" t="inlineStr">
        <is>
          <t>La Dehesa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La Dehesa 012</t>
        </is>
      </c>
      <c r="L990" t="inlineStr">
        <is>
          <t>-1</t>
        </is>
      </c>
      <c r="M990" t="n">
        <v>6866.804558324507</v>
      </c>
      <c r="N990" t="n">
        <v>17</v>
      </c>
      <c r="O990" t="inlineStr">
        <is>
          <t>4</t>
        </is>
      </c>
      <c r="P990" s="2" t="n">
        <v>44652.53573417824</v>
      </c>
      <c r="Q990" t="n">
        <v>32</v>
      </c>
      <c r="R990" t="inlineStr">
        <is>
          <t>CHENA 220</t>
        </is>
      </c>
      <c r="S990" t="n">
        <v>1760.008770307276</v>
      </c>
      <c r="T990" t="n">
        <v>137711.0963185161</v>
      </c>
      <c r="U990" t="n">
        <v>4.464340191631548</v>
      </c>
      <c r="V990" t="n">
        <v>26902.90985982794</v>
      </c>
      <c r="W990" t="inlineStr">
        <is>
          <t>ENEL_DISTRIBUCION</t>
        </is>
      </c>
      <c r="X990" t="n">
        <v>86.45806761034629</v>
      </c>
      <c r="Y990" t="n">
        <v>137.7110963185161</v>
      </c>
      <c r="Z990" t="n">
        <v>152166.9572580289</v>
      </c>
      <c r="AA990" t="n">
        <v>34938.84397380252</v>
      </c>
      <c r="AB990" t="n">
        <v>26902.90985982794</v>
      </c>
      <c r="AC990" t="n">
        <v>34938.84397380252</v>
      </c>
      <c r="AD990" s="2" t="n">
        <v>44197</v>
      </c>
    </row>
    <row r="991">
      <c r="A991" t="n">
        <v>-1</v>
      </c>
      <c r="B991" t="inlineStr">
        <is>
          <t>01-01-2021</t>
        </is>
      </c>
      <c r="C991" t="n">
        <v>2021</v>
      </c>
      <c r="D991" t="n">
        <v>1</v>
      </c>
      <c r="E991" t="inlineStr">
        <is>
          <t>La Dehesa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La Dehesa 012</t>
        </is>
      </c>
      <c r="L991" t="inlineStr">
        <is>
          <t>-1</t>
        </is>
      </c>
      <c r="M991" t="n">
        <v>7616.018226836045</v>
      </c>
      <c r="N991" t="n">
        <v>19</v>
      </c>
      <c r="O991" t="inlineStr">
        <is>
          <t>4</t>
        </is>
      </c>
      <c r="P991" s="2" t="n">
        <v>44652.53573417824</v>
      </c>
      <c r="Q991" t="n">
        <v>32</v>
      </c>
      <c r="R991" t="inlineStr">
        <is>
          <t>CHENA 220</t>
        </is>
      </c>
      <c r="S991" t="n">
        <v>1760.008770307276</v>
      </c>
      <c r="T991" t="n">
        <v>137711.0963185161</v>
      </c>
      <c r="U991" t="n">
        <v>4.464340191631548</v>
      </c>
      <c r="V991" t="n">
        <v>26902.90985982794</v>
      </c>
      <c r="W991" t="inlineStr">
        <is>
          <t>ENEL_DISTRIBUCION</t>
        </is>
      </c>
      <c r="X991" t="n">
        <v>86.45806761034629</v>
      </c>
      <c r="Y991" t="n">
        <v>137.7110963185161</v>
      </c>
      <c r="Z991" t="n">
        <v>152166.9572580289</v>
      </c>
      <c r="AA991" t="n">
        <v>34938.84397380252</v>
      </c>
      <c r="AB991" t="n">
        <v>26902.90985982794</v>
      </c>
      <c r="AC991" t="n">
        <v>34938.84397380252</v>
      </c>
      <c r="AD991" s="2" t="n">
        <v>44197</v>
      </c>
    </row>
    <row r="992">
      <c r="A992" t="n">
        <v>-1</v>
      </c>
      <c r="B992" t="inlineStr">
        <is>
          <t>01-01-2021</t>
        </is>
      </c>
      <c r="C992" t="n">
        <v>2021</v>
      </c>
      <c r="D992" t="n">
        <v>1</v>
      </c>
      <c r="E992" t="inlineStr">
        <is>
          <t>La Dehesa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La Dehesa 012</t>
        </is>
      </c>
      <c r="L992" t="inlineStr">
        <is>
          <t>-1</t>
        </is>
      </c>
      <c r="M992" t="n">
        <v>5987.682492334876</v>
      </c>
      <c r="N992" t="n">
        <v>17</v>
      </c>
      <c r="O992" t="inlineStr">
        <is>
          <t>4</t>
        </is>
      </c>
      <c r="P992" s="2" t="n">
        <v>44652.53573417824</v>
      </c>
      <c r="Q992" t="n">
        <v>28</v>
      </c>
      <c r="R992" t="inlineStr">
        <is>
          <t>POLPAICO 220</t>
        </is>
      </c>
      <c r="S992" t="n">
        <v>2289.631107716143</v>
      </c>
      <c r="T992" t="n">
        <v>181088.8086617298</v>
      </c>
      <c r="U992" t="n">
        <v>5.807750705925435</v>
      </c>
      <c r="V992" t="n">
        <v>34628.02128398771</v>
      </c>
      <c r="W992" t="inlineStr">
        <is>
          <t>ENEL_DISTRIBUCION</t>
        </is>
      </c>
      <c r="X992" t="n">
        <v>87.39317457890716</v>
      </c>
      <c r="Y992" t="n">
        <v>181.0888086617298</v>
      </c>
      <c r="Z992" t="n">
        <v>200098.1311179335</v>
      </c>
      <c r="AA992" t="n">
        <v>44971.45621297105</v>
      </c>
      <c r="AB992" t="n">
        <v>34628.02128398771</v>
      </c>
      <c r="AC992" t="n">
        <v>44971.45621297105</v>
      </c>
      <c r="AD992" s="2" t="n">
        <v>44197</v>
      </c>
    </row>
    <row r="993">
      <c r="A993" t="n">
        <v>-1</v>
      </c>
      <c r="B993" t="inlineStr">
        <is>
          <t>01-01-2021</t>
        </is>
      </c>
      <c r="C993" t="n">
        <v>2021</v>
      </c>
      <c r="D993" t="n">
        <v>1</v>
      </c>
      <c r="E993" t="inlineStr">
        <is>
          <t>La Dehesa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La Dehesa 012</t>
        </is>
      </c>
      <c r="L993" t="inlineStr">
        <is>
          <t>-1</t>
        </is>
      </c>
      <c r="M993" t="n">
        <v>6866.804558324507</v>
      </c>
      <c r="N993" t="n">
        <v>17</v>
      </c>
      <c r="O993" t="inlineStr">
        <is>
          <t>4</t>
        </is>
      </c>
      <c r="P993" s="2" t="n">
        <v>44652.53573417824</v>
      </c>
      <c r="Q993" t="n">
        <v>28</v>
      </c>
      <c r="R993" t="inlineStr">
        <is>
          <t>POLPAICO 220</t>
        </is>
      </c>
      <c r="S993" t="n">
        <v>2289.631107716143</v>
      </c>
      <c r="T993" t="n">
        <v>181088.8086617298</v>
      </c>
      <c r="U993" t="n">
        <v>5.807750705925435</v>
      </c>
      <c r="V993" t="n">
        <v>34628.02128398771</v>
      </c>
      <c r="W993" t="inlineStr">
        <is>
          <t>ENEL_DISTRIBUCION</t>
        </is>
      </c>
      <c r="X993" t="n">
        <v>87.39317457890716</v>
      </c>
      <c r="Y993" t="n">
        <v>181.0888086617298</v>
      </c>
      <c r="Z993" t="n">
        <v>200098.1311179335</v>
      </c>
      <c r="AA993" t="n">
        <v>44971.45621297105</v>
      </c>
      <c r="AB993" t="n">
        <v>34628.02128398771</v>
      </c>
      <c r="AC993" t="n">
        <v>44971.45621297105</v>
      </c>
      <c r="AD993" s="2" t="n">
        <v>44197</v>
      </c>
    </row>
    <row r="994">
      <c r="A994" t="n">
        <v>-1</v>
      </c>
      <c r="B994" t="inlineStr">
        <is>
          <t>01-01-2021</t>
        </is>
      </c>
      <c r="C994" t="n">
        <v>2021</v>
      </c>
      <c r="D994" t="n">
        <v>1</v>
      </c>
      <c r="E994" t="inlineStr">
        <is>
          <t>La Dehesa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La Dehesa 012</t>
        </is>
      </c>
      <c r="L994" t="inlineStr">
        <is>
          <t>-1</t>
        </is>
      </c>
      <c r="M994" t="n">
        <v>7616.018226836045</v>
      </c>
      <c r="N994" t="n">
        <v>19</v>
      </c>
      <c r="O994" t="inlineStr">
        <is>
          <t>4</t>
        </is>
      </c>
      <c r="P994" s="2" t="n">
        <v>44652.53573417824</v>
      </c>
      <c r="Q994" t="n">
        <v>28</v>
      </c>
      <c r="R994" t="inlineStr">
        <is>
          <t>POLPAICO 220</t>
        </is>
      </c>
      <c r="S994" t="n">
        <v>2289.631107716143</v>
      </c>
      <c r="T994" t="n">
        <v>181088.8086617298</v>
      </c>
      <c r="U994" t="n">
        <v>5.807750705925435</v>
      </c>
      <c r="V994" t="n">
        <v>34628.02128398771</v>
      </c>
      <c r="W994" t="inlineStr">
        <is>
          <t>ENEL_DISTRIBUCION</t>
        </is>
      </c>
      <c r="X994" t="n">
        <v>87.39317457890716</v>
      </c>
      <c r="Y994" t="n">
        <v>181.0888086617298</v>
      </c>
      <c r="Z994" t="n">
        <v>200098.1311179335</v>
      </c>
      <c r="AA994" t="n">
        <v>44971.45621297105</v>
      </c>
      <c r="AB994" t="n">
        <v>34628.02128398771</v>
      </c>
      <c r="AC994" t="n">
        <v>44971.45621297105</v>
      </c>
      <c r="AD994" s="2" t="n">
        <v>44197</v>
      </c>
    </row>
    <row r="995">
      <c r="A995" t="n">
        <v>-1</v>
      </c>
      <c r="B995" t="inlineStr">
        <is>
          <t>01-01-2021</t>
        </is>
      </c>
      <c r="C995" t="n">
        <v>2021</v>
      </c>
      <c r="D995" t="n">
        <v>1</v>
      </c>
      <c r="E995" t="inlineStr">
        <is>
          <t>La Dehesa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La Dehesa 012</t>
        </is>
      </c>
      <c r="L995" t="inlineStr">
        <is>
          <t>-1</t>
        </is>
      </c>
      <c r="M995" t="n">
        <v>5987.682492334876</v>
      </c>
      <c r="N995" t="n">
        <v>17</v>
      </c>
      <c r="O995" t="inlineStr">
        <is>
          <t>4</t>
        </is>
      </c>
      <c r="P995" s="2" t="n">
        <v>44652.53573417824</v>
      </c>
      <c r="Q995" t="n">
        <v>11</v>
      </c>
      <c r="R995" t="inlineStr">
        <is>
          <t>QUILLOTA 220</t>
        </is>
      </c>
      <c r="S995" t="n">
        <v>4.011743040922435</v>
      </c>
      <c r="T995" t="n">
        <v>322.1783564508013</v>
      </c>
      <c r="U995" t="n">
        <v>0.01017596389190798</v>
      </c>
      <c r="V995" t="n">
        <v>60.80038493762514</v>
      </c>
      <c r="W995" t="inlineStr">
        <is>
          <t>ENEL_DISTRIBUCION</t>
        </is>
      </c>
      <c r="X995" t="n">
        <v>88.73902946727151</v>
      </c>
      <c r="Y995" t="n">
        <v>0.3221783564508013</v>
      </c>
      <c r="Z995" t="n">
        <v>355.9981839235374</v>
      </c>
      <c r="AA995" t="n">
        <v>78.96153888003265</v>
      </c>
      <c r="AB995" t="n">
        <v>60.80038493762514</v>
      </c>
      <c r="AC995" t="n">
        <v>78.96153888003265</v>
      </c>
      <c r="AD995" s="2" t="n">
        <v>44197</v>
      </c>
    </row>
    <row r="996">
      <c r="A996" t="n">
        <v>-1</v>
      </c>
      <c r="B996" t="inlineStr">
        <is>
          <t>01-01-2021</t>
        </is>
      </c>
      <c r="C996" t="n">
        <v>2021</v>
      </c>
      <c r="D996" t="n">
        <v>1</v>
      </c>
      <c r="E996" t="inlineStr">
        <is>
          <t>La Dehesa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La Dehesa 012</t>
        </is>
      </c>
      <c r="L996" t="inlineStr">
        <is>
          <t>-1</t>
        </is>
      </c>
      <c r="M996" t="n">
        <v>6866.804558324507</v>
      </c>
      <c r="N996" t="n">
        <v>17</v>
      </c>
      <c r="O996" t="inlineStr">
        <is>
          <t>4</t>
        </is>
      </c>
      <c r="P996" s="2" t="n">
        <v>44652.53573417824</v>
      </c>
      <c r="Q996" t="n">
        <v>11</v>
      </c>
      <c r="R996" t="inlineStr">
        <is>
          <t>QUILLOTA 220</t>
        </is>
      </c>
      <c r="S996" t="n">
        <v>4.011743040922435</v>
      </c>
      <c r="T996" t="n">
        <v>322.1783564508013</v>
      </c>
      <c r="U996" t="n">
        <v>0.01017596389190798</v>
      </c>
      <c r="V996" t="n">
        <v>60.80038493762514</v>
      </c>
      <c r="W996" t="inlineStr">
        <is>
          <t>ENEL_DISTRIBUCION</t>
        </is>
      </c>
      <c r="X996" t="n">
        <v>88.73902946727151</v>
      </c>
      <c r="Y996" t="n">
        <v>0.3221783564508013</v>
      </c>
      <c r="Z996" t="n">
        <v>355.9981839235374</v>
      </c>
      <c r="AA996" t="n">
        <v>78.96153888003265</v>
      </c>
      <c r="AB996" t="n">
        <v>60.80038493762514</v>
      </c>
      <c r="AC996" t="n">
        <v>78.96153888003265</v>
      </c>
      <c r="AD996" s="2" t="n">
        <v>44197</v>
      </c>
    </row>
    <row r="997">
      <c r="A997" t="n">
        <v>-1</v>
      </c>
      <c r="B997" t="inlineStr">
        <is>
          <t>01-01-2021</t>
        </is>
      </c>
      <c r="C997" t="n">
        <v>2021</v>
      </c>
      <c r="D997" t="n">
        <v>1</v>
      </c>
      <c r="E997" t="inlineStr">
        <is>
          <t>La Dehesa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La Dehesa 012</t>
        </is>
      </c>
      <c r="L997" t="inlineStr">
        <is>
          <t>-1</t>
        </is>
      </c>
      <c r="M997" t="n">
        <v>7616.018226836045</v>
      </c>
      <c r="N997" t="n">
        <v>19</v>
      </c>
      <c r="O997" t="inlineStr">
        <is>
          <t>4</t>
        </is>
      </c>
      <c r="P997" s="2" t="n">
        <v>44652.53573417824</v>
      </c>
      <c r="Q997" t="n">
        <v>11</v>
      </c>
      <c r="R997" t="inlineStr">
        <is>
          <t>QUILLOTA 220</t>
        </is>
      </c>
      <c r="S997" t="n">
        <v>4.011743040922435</v>
      </c>
      <c r="T997" t="n">
        <v>322.1783564508013</v>
      </c>
      <c r="U997" t="n">
        <v>0.01017596389190798</v>
      </c>
      <c r="V997" t="n">
        <v>60.80038493762514</v>
      </c>
      <c r="W997" t="inlineStr">
        <is>
          <t>ENEL_DISTRIBUCION</t>
        </is>
      </c>
      <c r="X997" t="n">
        <v>88.73902946727151</v>
      </c>
      <c r="Y997" t="n">
        <v>0.3221783564508013</v>
      </c>
      <c r="Z997" t="n">
        <v>355.9981839235374</v>
      </c>
      <c r="AA997" t="n">
        <v>78.96153888003265</v>
      </c>
      <c r="AB997" t="n">
        <v>60.80038493762514</v>
      </c>
      <c r="AC997" t="n">
        <v>78.96153888003265</v>
      </c>
      <c r="AD997" s="2" t="n">
        <v>44197</v>
      </c>
    </row>
    <row r="998">
      <c r="A998" t="n">
        <v>-1</v>
      </c>
      <c r="B998" t="inlineStr">
        <is>
          <t>01-01-2021</t>
        </is>
      </c>
      <c r="C998" t="n">
        <v>2021</v>
      </c>
      <c r="D998" t="n">
        <v>1</v>
      </c>
      <c r="E998" t="inlineStr">
        <is>
          <t>La Dehesa 023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La Dehesa 023</t>
        </is>
      </c>
      <c r="L998" t="inlineStr">
        <is>
          <t>-1</t>
        </is>
      </c>
      <c r="M998" t="n">
        <v>3045.506799441445</v>
      </c>
      <c r="N998" t="n">
        <v>9</v>
      </c>
      <c r="O998" t="inlineStr">
        <is>
          <t>4</t>
        </is>
      </c>
      <c r="P998" s="2" t="n">
        <v>44652.53573417824</v>
      </c>
      <c r="Q998" t="n">
        <v>8</v>
      </c>
      <c r="R998" t="inlineStr">
        <is>
          <t>ALTO JAHUEL 220</t>
        </is>
      </c>
      <c r="S998" t="n">
        <v>958.6476841001571</v>
      </c>
      <c r="T998" t="n">
        <v>73947.47450925066</v>
      </c>
      <c r="U998" t="n">
        <v>2.431652306480068</v>
      </c>
      <c r="V998" t="n">
        <v>14391.14858319718</v>
      </c>
      <c r="W998" t="inlineStr">
        <is>
          <t>ENEL_DISTRIBUCION</t>
        </is>
      </c>
      <c r="X998" t="n">
        <v>85.23456316645159</v>
      </c>
      <c r="Y998" t="n">
        <v>73.94747450925068</v>
      </c>
      <c r="Z998" t="n">
        <v>81709.91658480736</v>
      </c>
      <c r="AA998" t="n">
        <v>18689.80335480153</v>
      </c>
      <c r="AB998" t="n">
        <v>14391.14858319718</v>
      </c>
      <c r="AC998" t="n">
        <v>18689.80335480153</v>
      </c>
      <c r="AD998" s="2" t="n">
        <v>44197</v>
      </c>
    </row>
    <row r="999">
      <c r="A999" t="n">
        <v>-1</v>
      </c>
      <c r="B999" t="inlineStr">
        <is>
          <t>01-01-2021</t>
        </is>
      </c>
      <c r="C999" t="n">
        <v>2021</v>
      </c>
      <c r="D999" t="n">
        <v>1</v>
      </c>
      <c r="E999" t="inlineStr">
        <is>
          <t>La Dehesa 023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La Dehesa 023</t>
        </is>
      </c>
      <c r="L999" t="inlineStr">
        <is>
          <t>-1</t>
        </is>
      </c>
      <c r="M999" t="n">
        <v>3626.830134176401</v>
      </c>
      <c r="N999" t="n">
        <v>9</v>
      </c>
      <c r="O999" t="inlineStr">
        <is>
          <t>4</t>
        </is>
      </c>
      <c r="P999" s="2" t="n">
        <v>44652.53573417824</v>
      </c>
      <c r="Q999" t="n">
        <v>8</v>
      </c>
      <c r="R999" t="inlineStr">
        <is>
          <t>ALTO JAHUEL 220</t>
        </is>
      </c>
      <c r="S999" t="n">
        <v>958.6476841001571</v>
      </c>
      <c r="T999" t="n">
        <v>73947.47450925066</v>
      </c>
      <c r="U999" t="n">
        <v>2.431652306480068</v>
      </c>
      <c r="V999" t="n">
        <v>14391.14858319718</v>
      </c>
      <c r="W999" t="inlineStr">
        <is>
          <t>ENEL_DISTRIBUCION</t>
        </is>
      </c>
      <c r="X999" t="n">
        <v>85.23456316645159</v>
      </c>
      <c r="Y999" t="n">
        <v>73.94747450925068</v>
      </c>
      <c r="Z999" t="n">
        <v>81709.91658480736</v>
      </c>
      <c r="AA999" t="n">
        <v>18689.80335480153</v>
      </c>
      <c r="AB999" t="n">
        <v>14391.14858319718</v>
      </c>
      <c r="AC999" t="n">
        <v>18689.80335480153</v>
      </c>
      <c r="AD999" s="2" t="n">
        <v>44197</v>
      </c>
    </row>
    <row r="1000">
      <c r="A1000" t="n">
        <v>-1</v>
      </c>
      <c r="B1000" t="inlineStr">
        <is>
          <t>01-01-2021</t>
        </is>
      </c>
      <c r="C1000" t="n">
        <v>2021</v>
      </c>
      <c r="D1000" t="n">
        <v>1</v>
      </c>
      <c r="E1000" t="inlineStr">
        <is>
          <t>La Dehesa 023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La Dehesa 023</t>
        </is>
      </c>
      <c r="L1000" t="inlineStr">
        <is>
          <t>-1</t>
        </is>
      </c>
      <c r="M1000" t="n">
        <v>4135.399151505549</v>
      </c>
      <c r="N1000" t="n">
        <v>11</v>
      </c>
      <c r="O1000" t="inlineStr">
        <is>
          <t>4</t>
        </is>
      </c>
      <c r="P1000" s="2" t="n">
        <v>44652.53573417824</v>
      </c>
      <c r="Q1000" t="n">
        <v>8</v>
      </c>
      <c r="R1000" t="inlineStr">
        <is>
          <t>ALTO JAHUEL 220</t>
        </is>
      </c>
      <c r="S1000" t="n">
        <v>958.6476841001571</v>
      </c>
      <c r="T1000" t="n">
        <v>73947.47450925066</v>
      </c>
      <c r="U1000" t="n">
        <v>2.431652306480068</v>
      </c>
      <c r="V1000" t="n">
        <v>14391.14858319718</v>
      </c>
      <c r="W1000" t="inlineStr">
        <is>
          <t>ENEL_DISTRIBUCION</t>
        </is>
      </c>
      <c r="X1000" t="n">
        <v>85.23456316645159</v>
      </c>
      <c r="Y1000" t="n">
        <v>73.94747450925068</v>
      </c>
      <c r="Z1000" t="n">
        <v>81709.91658480736</v>
      </c>
      <c r="AA1000" t="n">
        <v>18689.80335480153</v>
      </c>
      <c r="AB1000" t="n">
        <v>14391.14858319718</v>
      </c>
      <c r="AC1000" t="n">
        <v>18689.80335480153</v>
      </c>
      <c r="AD1000" s="2" t="n">
        <v>44197</v>
      </c>
    </row>
    <row r="1001">
      <c r="A1001" t="n">
        <v>-1</v>
      </c>
      <c r="B1001" t="inlineStr">
        <is>
          <t>01-01-2021</t>
        </is>
      </c>
      <c r="C1001" t="n">
        <v>2021</v>
      </c>
      <c r="D1001" t="n">
        <v>1</v>
      </c>
      <c r="E1001" t="inlineStr">
        <is>
          <t>La Dehesa 023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La Dehesa 023</t>
        </is>
      </c>
      <c r="L1001" t="inlineStr">
        <is>
          <t>-1</t>
        </is>
      </c>
      <c r="M1001" t="n">
        <v>3045.506799441445</v>
      </c>
      <c r="N1001" t="n">
        <v>9</v>
      </c>
      <c r="O1001" t="inlineStr">
        <is>
          <t>4</t>
        </is>
      </c>
      <c r="P1001" s="2" t="n">
        <v>44652.53573417824</v>
      </c>
      <c r="Q1001" t="n">
        <v>18</v>
      </c>
      <c r="R1001" t="inlineStr">
        <is>
          <t>CERRO NAVIA 220</t>
        </is>
      </c>
      <c r="S1001" t="n">
        <v>571.0580750373033</v>
      </c>
      <c r="T1001" t="n">
        <v>44953.17550225495</v>
      </c>
      <c r="U1001" t="n">
        <v>1.448514097858549</v>
      </c>
      <c r="V1001" t="n">
        <v>8727.276864201498</v>
      </c>
      <c r="W1001" t="inlineStr">
        <is>
          <t>ENEL_DISTRIBUCION</t>
        </is>
      </c>
      <c r="X1001" t="n">
        <v>86.98242665830223</v>
      </c>
      <c r="Y1001" t="n">
        <v>44.95317550225496</v>
      </c>
      <c r="Z1001" t="n">
        <v>49672.01712956348</v>
      </c>
      <c r="AA1001" t="n">
        <v>11334.12579766428</v>
      </c>
      <c r="AB1001" t="n">
        <v>8727.276864201498</v>
      </c>
      <c r="AC1001" t="n">
        <v>11334.12579766428</v>
      </c>
      <c r="AD1001" s="2" t="n">
        <v>44197</v>
      </c>
    </row>
    <row r="1002">
      <c r="A1002" t="n">
        <v>-1</v>
      </c>
      <c r="B1002" t="inlineStr">
        <is>
          <t>01-01-2021</t>
        </is>
      </c>
      <c r="C1002" t="n">
        <v>2021</v>
      </c>
      <c r="D1002" t="n">
        <v>1</v>
      </c>
      <c r="E1002" t="inlineStr">
        <is>
          <t>La Dehesa 023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La Dehesa 023</t>
        </is>
      </c>
      <c r="L1002" t="inlineStr">
        <is>
          <t>-1</t>
        </is>
      </c>
      <c r="M1002" t="n">
        <v>3626.830134176401</v>
      </c>
      <c r="N1002" t="n">
        <v>9</v>
      </c>
      <c r="O1002" t="inlineStr">
        <is>
          <t>4</t>
        </is>
      </c>
      <c r="P1002" s="2" t="n">
        <v>44652.53573417824</v>
      </c>
      <c r="Q1002" t="n">
        <v>18</v>
      </c>
      <c r="R1002" t="inlineStr">
        <is>
          <t>CERRO NAVIA 220</t>
        </is>
      </c>
      <c r="S1002" t="n">
        <v>571.0580750373033</v>
      </c>
      <c r="T1002" t="n">
        <v>44953.17550225495</v>
      </c>
      <c r="U1002" t="n">
        <v>1.448514097858549</v>
      </c>
      <c r="V1002" t="n">
        <v>8727.276864201498</v>
      </c>
      <c r="W1002" t="inlineStr">
        <is>
          <t>ENEL_DISTRIBUCION</t>
        </is>
      </c>
      <c r="X1002" t="n">
        <v>86.98242665830223</v>
      </c>
      <c r="Y1002" t="n">
        <v>44.95317550225496</v>
      </c>
      <c r="Z1002" t="n">
        <v>49672.01712956348</v>
      </c>
      <c r="AA1002" t="n">
        <v>11334.12579766428</v>
      </c>
      <c r="AB1002" t="n">
        <v>8727.276864201498</v>
      </c>
      <c r="AC1002" t="n">
        <v>11334.12579766428</v>
      </c>
      <c r="AD1002" s="2" t="n">
        <v>44197</v>
      </c>
    </row>
    <row r="1003">
      <c r="A1003" t="n">
        <v>-1</v>
      </c>
      <c r="B1003" t="inlineStr">
        <is>
          <t>01-01-2021</t>
        </is>
      </c>
      <c r="C1003" t="n">
        <v>2021</v>
      </c>
      <c r="D1003" t="n">
        <v>1</v>
      </c>
      <c r="E1003" t="inlineStr">
        <is>
          <t>La Dehesa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La Dehesa 023</t>
        </is>
      </c>
      <c r="L1003" t="inlineStr">
        <is>
          <t>-1</t>
        </is>
      </c>
      <c r="M1003" t="n">
        <v>4135.399151505549</v>
      </c>
      <c r="N1003" t="n">
        <v>11</v>
      </c>
      <c r="O1003" t="inlineStr">
        <is>
          <t>4</t>
        </is>
      </c>
      <c r="P1003" s="2" t="n">
        <v>44652.53573417824</v>
      </c>
      <c r="Q1003" t="n">
        <v>18</v>
      </c>
      <c r="R1003" t="inlineStr">
        <is>
          <t>CERRO NAVIA 220</t>
        </is>
      </c>
      <c r="S1003" t="n">
        <v>571.0580750373033</v>
      </c>
      <c r="T1003" t="n">
        <v>44953.17550225495</v>
      </c>
      <c r="U1003" t="n">
        <v>1.448514097858549</v>
      </c>
      <c r="V1003" t="n">
        <v>8727.276864201498</v>
      </c>
      <c r="W1003" t="inlineStr">
        <is>
          <t>ENEL_DISTRIBUCION</t>
        </is>
      </c>
      <c r="X1003" t="n">
        <v>86.98242665830223</v>
      </c>
      <c r="Y1003" t="n">
        <v>44.95317550225496</v>
      </c>
      <c r="Z1003" t="n">
        <v>49672.01712956348</v>
      </c>
      <c r="AA1003" t="n">
        <v>11334.12579766428</v>
      </c>
      <c r="AB1003" t="n">
        <v>8727.276864201498</v>
      </c>
      <c r="AC1003" t="n">
        <v>11334.12579766428</v>
      </c>
      <c r="AD1003" s="2" t="n">
        <v>44197</v>
      </c>
    </row>
    <row r="1004">
      <c r="A1004" t="n">
        <v>-1</v>
      </c>
      <c r="B1004" t="inlineStr">
        <is>
          <t>01-01-2021</t>
        </is>
      </c>
      <c r="C1004" t="n">
        <v>2021</v>
      </c>
      <c r="D1004" t="n">
        <v>1</v>
      </c>
      <c r="E1004" t="inlineStr">
        <is>
          <t>La Dehesa 023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La Dehesa 023</t>
        </is>
      </c>
      <c r="L1004" t="inlineStr">
        <is>
          <t>-1</t>
        </is>
      </c>
      <c r="M1004" t="n">
        <v>3045.506799441445</v>
      </c>
      <c r="N1004" t="n">
        <v>9</v>
      </c>
      <c r="O1004" t="inlineStr">
        <is>
          <t>4</t>
        </is>
      </c>
      <c r="P1004" s="2" t="n">
        <v>44652.53573417824</v>
      </c>
      <c r="Q1004" t="n">
        <v>32</v>
      </c>
      <c r="R1004" t="inlineStr">
        <is>
          <t>CHENA 220</t>
        </is>
      </c>
      <c r="S1004" t="n">
        <v>926.0037231040484</v>
      </c>
      <c r="T1004" t="n">
        <v>72454.74571210379</v>
      </c>
      <c r="U1004" t="n">
        <v>2.34884945370591</v>
      </c>
      <c r="V1004" t="n">
        <v>14154.58554117542</v>
      </c>
      <c r="W1004" t="inlineStr">
        <is>
          <t>ENEL_DISTRIBUCION</t>
        </is>
      </c>
      <c r="X1004" t="n">
        <v>86.45806761034629</v>
      </c>
      <c r="Y1004" t="n">
        <v>72.4547457121038</v>
      </c>
      <c r="Z1004" t="n">
        <v>80060.4924995622</v>
      </c>
      <c r="AA1004" t="n">
        <v>18382.57862490314</v>
      </c>
      <c r="AB1004" t="n">
        <v>14154.58554117542</v>
      </c>
      <c r="AC1004" t="n">
        <v>18382.57862490314</v>
      </c>
      <c r="AD1004" s="2" t="n">
        <v>44197</v>
      </c>
    </row>
    <row r="1005">
      <c r="A1005" t="n">
        <v>-1</v>
      </c>
      <c r="B1005" t="inlineStr">
        <is>
          <t>01-01-2021</t>
        </is>
      </c>
      <c r="C1005" t="n">
        <v>2021</v>
      </c>
      <c r="D1005" t="n">
        <v>1</v>
      </c>
      <c r="E1005" t="inlineStr">
        <is>
          <t>La Dehesa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La Dehesa 023</t>
        </is>
      </c>
      <c r="L1005" t="inlineStr">
        <is>
          <t>-1</t>
        </is>
      </c>
      <c r="M1005" t="n">
        <v>3626.830134176401</v>
      </c>
      <c r="N1005" t="n">
        <v>9</v>
      </c>
      <c r="O1005" t="inlineStr">
        <is>
          <t>4</t>
        </is>
      </c>
      <c r="P1005" s="2" t="n">
        <v>44652.53573417824</v>
      </c>
      <c r="Q1005" t="n">
        <v>32</v>
      </c>
      <c r="R1005" t="inlineStr">
        <is>
          <t>CHENA 220</t>
        </is>
      </c>
      <c r="S1005" t="n">
        <v>926.0037231040484</v>
      </c>
      <c r="T1005" t="n">
        <v>72454.74571210379</v>
      </c>
      <c r="U1005" t="n">
        <v>2.34884945370591</v>
      </c>
      <c r="V1005" t="n">
        <v>14154.58554117542</v>
      </c>
      <c r="W1005" t="inlineStr">
        <is>
          <t>ENEL_DISTRIBUCION</t>
        </is>
      </c>
      <c r="X1005" t="n">
        <v>86.45806761034629</v>
      </c>
      <c r="Y1005" t="n">
        <v>72.4547457121038</v>
      </c>
      <c r="Z1005" t="n">
        <v>80060.4924995622</v>
      </c>
      <c r="AA1005" t="n">
        <v>18382.57862490314</v>
      </c>
      <c r="AB1005" t="n">
        <v>14154.58554117542</v>
      </c>
      <c r="AC1005" t="n">
        <v>18382.57862490314</v>
      </c>
      <c r="AD1005" s="2" t="n">
        <v>44197</v>
      </c>
    </row>
    <row r="1006">
      <c r="A1006" t="n">
        <v>-1</v>
      </c>
      <c r="B1006" t="inlineStr">
        <is>
          <t>01-01-2021</t>
        </is>
      </c>
      <c r="C1006" t="n">
        <v>2021</v>
      </c>
      <c r="D1006" t="n">
        <v>1</v>
      </c>
      <c r="E1006" t="inlineStr">
        <is>
          <t>La Dehesa 023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La Dehesa 023</t>
        </is>
      </c>
      <c r="L1006" t="inlineStr">
        <is>
          <t>-1</t>
        </is>
      </c>
      <c r="M1006" t="n">
        <v>4135.399151505549</v>
      </c>
      <c r="N1006" t="n">
        <v>11</v>
      </c>
      <c r="O1006" t="inlineStr">
        <is>
          <t>4</t>
        </is>
      </c>
      <c r="P1006" s="2" t="n">
        <v>44652.53573417824</v>
      </c>
      <c r="Q1006" t="n">
        <v>32</v>
      </c>
      <c r="R1006" t="inlineStr">
        <is>
          <t>CHENA 220</t>
        </is>
      </c>
      <c r="S1006" t="n">
        <v>926.0037231040484</v>
      </c>
      <c r="T1006" t="n">
        <v>72454.74571210379</v>
      </c>
      <c r="U1006" t="n">
        <v>2.34884945370591</v>
      </c>
      <c r="V1006" t="n">
        <v>14154.58554117542</v>
      </c>
      <c r="W1006" t="inlineStr">
        <is>
          <t>ENEL_DISTRIBUCION</t>
        </is>
      </c>
      <c r="X1006" t="n">
        <v>86.45806761034629</v>
      </c>
      <c r="Y1006" t="n">
        <v>72.4547457121038</v>
      </c>
      <c r="Z1006" t="n">
        <v>80060.4924995622</v>
      </c>
      <c r="AA1006" t="n">
        <v>18382.57862490314</v>
      </c>
      <c r="AB1006" t="n">
        <v>14154.58554117542</v>
      </c>
      <c r="AC1006" t="n">
        <v>18382.57862490314</v>
      </c>
      <c r="AD1006" s="2" t="n">
        <v>44197</v>
      </c>
    </row>
    <row r="1007">
      <c r="A1007" t="n">
        <v>-1</v>
      </c>
      <c r="B1007" t="inlineStr">
        <is>
          <t>01-01-2021</t>
        </is>
      </c>
      <c r="C1007" t="n">
        <v>2021</v>
      </c>
      <c r="D1007" t="n">
        <v>1</v>
      </c>
      <c r="E1007" t="inlineStr">
        <is>
          <t>La Dehesa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La Dehesa 023</t>
        </is>
      </c>
      <c r="L1007" t="inlineStr">
        <is>
          <t>-1</t>
        </is>
      </c>
      <c r="M1007" t="n">
        <v>3045.506799441445</v>
      </c>
      <c r="N1007" t="n">
        <v>9</v>
      </c>
      <c r="O1007" t="inlineStr">
        <is>
          <t>4</t>
        </is>
      </c>
      <c r="P1007" s="2" t="n">
        <v>44652.53573417824</v>
      </c>
      <c r="Q1007" t="n">
        <v>28</v>
      </c>
      <c r="R1007" t="inlineStr">
        <is>
          <t>POLPAICO 220</t>
        </is>
      </c>
      <c r="S1007" t="n">
        <v>1205.881979819179</v>
      </c>
      <c r="T1007" t="n">
        <v>95374.19821742566</v>
      </c>
      <c r="U1007" t="n">
        <v>3.058773046870157</v>
      </c>
      <c r="V1007" t="n">
        <v>18237.56967767956</v>
      </c>
      <c r="W1007" t="inlineStr">
        <is>
          <t>ENEL_DISTRIBUCION</t>
        </is>
      </c>
      <c r="X1007" t="n">
        <v>87.39317457890716</v>
      </c>
      <c r="Y1007" t="n">
        <v>95.37419821742566</v>
      </c>
      <c r="Z1007" t="n">
        <v>105385.8543838958</v>
      </c>
      <c r="AA1007" t="n">
        <v>23685.15542555786</v>
      </c>
      <c r="AB1007" t="n">
        <v>18237.56967767956</v>
      </c>
      <c r="AC1007" t="n">
        <v>23685.15542555786</v>
      </c>
      <c r="AD1007" s="2" t="n">
        <v>44197</v>
      </c>
    </row>
    <row r="1008">
      <c r="A1008" t="n">
        <v>-1</v>
      </c>
      <c r="B1008" t="inlineStr">
        <is>
          <t>01-01-2021</t>
        </is>
      </c>
      <c r="C1008" t="n">
        <v>2021</v>
      </c>
      <c r="D1008" t="n">
        <v>1</v>
      </c>
      <c r="E1008" t="inlineStr">
        <is>
          <t>La Dehesa 023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La Dehesa 023</t>
        </is>
      </c>
      <c r="L1008" t="inlineStr">
        <is>
          <t>-1</t>
        </is>
      </c>
      <c r="M1008" t="n">
        <v>3626.830134176401</v>
      </c>
      <c r="N1008" t="n">
        <v>9</v>
      </c>
      <c r="O1008" t="inlineStr">
        <is>
          <t>4</t>
        </is>
      </c>
      <c r="P1008" s="2" t="n">
        <v>44652.53573417824</v>
      </c>
      <c r="Q1008" t="n">
        <v>28</v>
      </c>
      <c r="R1008" t="inlineStr">
        <is>
          <t>POLPAICO 220</t>
        </is>
      </c>
      <c r="S1008" t="n">
        <v>1205.881979819179</v>
      </c>
      <c r="T1008" t="n">
        <v>95374.19821742566</v>
      </c>
      <c r="U1008" t="n">
        <v>3.058773046870157</v>
      </c>
      <c r="V1008" t="n">
        <v>18237.56967767956</v>
      </c>
      <c r="W1008" t="inlineStr">
        <is>
          <t>ENEL_DISTRIBUCION</t>
        </is>
      </c>
      <c r="X1008" t="n">
        <v>87.39317457890716</v>
      </c>
      <c r="Y1008" t="n">
        <v>95.37419821742566</v>
      </c>
      <c r="Z1008" t="n">
        <v>105385.8543838958</v>
      </c>
      <c r="AA1008" t="n">
        <v>23685.15542555786</v>
      </c>
      <c r="AB1008" t="n">
        <v>18237.56967767956</v>
      </c>
      <c r="AC1008" t="n">
        <v>23685.15542555786</v>
      </c>
      <c r="AD1008" s="2" t="n">
        <v>44197</v>
      </c>
    </row>
    <row r="1009">
      <c r="A1009" t="n">
        <v>-1</v>
      </c>
      <c r="B1009" t="inlineStr">
        <is>
          <t>01-01-2021</t>
        </is>
      </c>
      <c r="C1009" t="n">
        <v>2021</v>
      </c>
      <c r="D1009" t="n">
        <v>1</v>
      </c>
      <c r="E1009" t="inlineStr">
        <is>
          <t>La Dehesa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La Dehesa 023</t>
        </is>
      </c>
      <c r="L1009" t="inlineStr">
        <is>
          <t>-1</t>
        </is>
      </c>
      <c r="M1009" t="n">
        <v>4135.399151505549</v>
      </c>
      <c r="N1009" t="n">
        <v>11</v>
      </c>
      <c r="O1009" t="inlineStr">
        <is>
          <t>4</t>
        </is>
      </c>
      <c r="P1009" s="2" t="n">
        <v>44652.53573417824</v>
      </c>
      <c r="Q1009" t="n">
        <v>28</v>
      </c>
      <c r="R1009" t="inlineStr">
        <is>
          <t>POLPAICO 220</t>
        </is>
      </c>
      <c r="S1009" t="n">
        <v>1205.881979819179</v>
      </c>
      <c r="T1009" t="n">
        <v>95374.19821742566</v>
      </c>
      <c r="U1009" t="n">
        <v>3.058773046870157</v>
      </c>
      <c r="V1009" t="n">
        <v>18237.56967767956</v>
      </c>
      <c r="W1009" t="inlineStr">
        <is>
          <t>ENEL_DISTRIBUCION</t>
        </is>
      </c>
      <c r="X1009" t="n">
        <v>87.39317457890716</v>
      </c>
      <c r="Y1009" t="n">
        <v>95.37419821742566</v>
      </c>
      <c r="Z1009" t="n">
        <v>105385.8543838958</v>
      </c>
      <c r="AA1009" t="n">
        <v>23685.15542555786</v>
      </c>
      <c r="AB1009" t="n">
        <v>18237.56967767956</v>
      </c>
      <c r="AC1009" t="n">
        <v>23685.15542555786</v>
      </c>
      <c r="AD1009" s="2" t="n">
        <v>44197</v>
      </c>
    </row>
    <row r="1010">
      <c r="A1010" t="n">
        <v>-1</v>
      </c>
      <c r="B1010" t="inlineStr">
        <is>
          <t>01-01-2021</t>
        </is>
      </c>
      <c r="C1010" t="n">
        <v>2021</v>
      </c>
      <c r="D1010" t="n">
        <v>1</v>
      </c>
      <c r="E1010" t="inlineStr">
        <is>
          <t>La Dehesa 023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La Dehesa 023</t>
        </is>
      </c>
      <c r="L1010" t="inlineStr">
        <is>
          <t>-1</t>
        </is>
      </c>
      <c r="M1010" t="n">
        <v>3045.506799441445</v>
      </c>
      <c r="N1010" t="n">
        <v>9</v>
      </c>
      <c r="O1010" t="inlineStr">
        <is>
          <t>4</t>
        </is>
      </c>
      <c r="P1010" s="2" t="n">
        <v>44652.53573417824</v>
      </c>
      <c r="Q1010" t="n">
        <v>11</v>
      </c>
      <c r="R1010" t="inlineStr">
        <is>
          <t>QUILLOTA 220</t>
        </is>
      </c>
      <c r="S1010" t="n">
        <v>1.86942790324008</v>
      </c>
      <c r="T1010" t="n">
        <v>150.1315521022677</v>
      </c>
      <c r="U1010" t="n">
        <v>0.004741886668175587</v>
      </c>
      <c r="V1010" t="n">
        <v>28.33230717189692</v>
      </c>
      <c r="W1010" t="inlineStr">
        <is>
          <t>ENEL_DISTRIBUCION</t>
        </is>
      </c>
      <c r="X1010" t="n">
        <v>88.73902946727151</v>
      </c>
      <c r="Y1010" t="n">
        <v>0.1501315521022677</v>
      </c>
      <c r="Z1010" t="n">
        <v>165.891217792561</v>
      </c>
      <c r="AA1010" t="n">
        <v>36.79520411934665</v>
      </c>
      <c r="AB1010" t="n">
        <v>28.33230717189692</v>
      </c>
      <c r="AC1010" t="n">
        <v>36.79520411934665</v>
      </c>
      <c r="AD1010" s="2" t="n">
        <v>44197</v>
      </c>
    </row>
    <row r="1011">
      <c r="A1011" t="n">
        <v>-1</v>
      </c>
      <c r="B1011" t="inlineStr">
        <is>
          <t>01-01-2021</t>
        </is>
      </c>
      <c r="C1011" t="n">
        <v>2021</v>
      </c>
      <c r="D1011" t="n">
        <v>1</v>
      </c>
      <c r="E1011" t="inlineStr">
        <is>
          <t>La Dehesa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La Dehesa 023</t>
        </is>
      </c>
      <c r="L1011" t="inlineStr">
        <is>
          <t>-1</t>
        </is>
      </c>
      <c r="M1011" t="n">
        <v>3626.830134176401</v>
      </c>
      <c r="N1011" t="n">
        <v>9</v>
      </c>
      <c r="O1011" t="inlineStr">
        <is>
          <t>4</t>
        </is>
      </c>
      <c r="P1011" s="2" t="n">
        <v>44652.53573417824</v>
      </c>
      <c r="Q1011" t="n">
        <v>11</v>
      </c>
      <c r="R1011" t="inlineStr">
        <is>
          <t>QUILLOTA 220</t>
        </is>
      </c>
      <c r="S1011" t="n">
        <v>1.86942790324008</v>
      </c>
      <c r="T1011" t="n">
        <v>150.1315521022677</v>
      </c>
      <c r="U1011" t="n">
        <v>0.004741886668175587</v>
      </c>
      <c r="V1011" t="n">
        <v>28.33230717189692</v>
      </c>
      <c r="W1011" t="inlineStr">
        <is>
          <t>ENEL_DISTRIBUCION</t>
        </is>
      </c>
      <c r="X1011" t="n">
        <v>88.73902946727151</v>
      </c>
      <c r="Y1011" t="n">
        <v>0.1501315521022677</v>
      </c>
      <c r="Z1011" t="n">
        <v>165.891217792561</v>
      </c>
      <c r="AA1011" t="n">
        <v>36.79520411934665</v>
      </c>
      <c r="AB1011" t="n">
        <v>28.33230717189692</v>
      </c>
      <c r="AC1011" t="n">
        <v>36.79520411934665</v>
      </c>
      <c r="AD1011" s="2" t="n">
        <v>44197</v>
      </c>
    </row>
    <row r="1012">
      <c r="A1012" t="n">
        <v>-1</v>
      </c>
      <c r="B1012" t="inlineStr">
        <is>
          <t>01-01-2021</t>
        </is>
      </c>
      <c r="C1012" t="n">
        <v>2021</v>
      </c>
      <c r="D1012" t="n">
        <v>1</v>
      </c>
      <c r="E1012" t="inlineStr">
        <is>
          <t>La Dehesa 023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La Dehesa 023</t>
        </is>
      </c>
      <c r="L1012" t="inlineStr">
        <is>
          <t>-1</t>
        </is>
      </c>
      <c r="M1012" t="n">
        <v>4135.399151505549</v>
      </c>
      <c r="N1012" t="n">
        <v>11</v>
      </c>
      <c r="O1012" t="inlineStr">
        <is>
          <t>4</t>
        </is>
      </c>
      <c r="P1012" s="2" t="n">
        <v>44652.53573417824</v>
      </c>
      <c r="Q1012" t="n">
        <v>11</v>
      </c>
      <c r="R1012" t="inlineStr">
        <is>
          <t>QUILLOTA 220</t>
        </is>
      </c>
      <c r="S1012" t="n">
        <v>1.86942790324008</v>
      </c>
      <c r="T1012" t="n">
        <v>150.1315521022677</v>
      </c>
      <c r="U1012" t="n">
        <v>0.004741886668175587</v>
      </c>
      <c r="V1012" t="n">
        <v>28.33230717189692</v>
      </c>
      <c r="W1012" t="inlineStr">
        <is>
          <t>ENEL_DISTRIBUCION</t>
        </is>
      </c>
      <c r="X1012" t="n">
        <v>88.73902946727151</v>
      </c>
      <c r="Y1012" t="n">
        <v>0.1501315521022677</v>
      </c>
      <c r="Z1012" t="n">
        <v>165.891217792561</v>
      </c>
      <c r="AA1012" t="n">
        <v>36.79520411934665</v>
      </c>
      <c r="AB1012" t="n">
        <v>28.33230717189692</v>
      </c>
      <c r="AC1012" t="n">
        <v>36.79520411934665</v>
      </c>
      <c r="AD1012" s="2" t="n">
        <v>44197</v>
      </c>
    </row>
    <row r="1013">
      <c r="A1013" t="n">
        <v>-1</v>
      </c>
      <c r="B1013" t="inlineStr">
        <is>
          <t>01-01-2021</t>
        </is>
      </c>
      <c r="C1013" t="n">
        <v>2021</v>
      </c>
      <c r="D1013" t="n">
        <v>1</v>
      </c>
      <c r="E1013" t="inlineStr">
        <is>
          <t>La Reina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La Reina 012</t>
        </is>
      </c>
      <c r="L1013" t="inlineStr">
        <is>
          <t>-1</t>
        </is>
      </c>
      <c r="M1013" t="n">
        <v>26782.38605057162</v>
      </c>
      <c r="N1013" t="n">
        <v>78</v>
      </c>
      <c r="O1013" t="inlineStr">
        <is>
          <t>4</t>
        </is>
      </c>
      <c r="P1013" s="2" t="n">
        <v>44652.53573417824</v>
      </c>
      <c r="Q1013" t="n">
        <v>8</v>
      </c>
      <c r="R1013" t="inlineStr">
        <is>
          <t>ALTO JAHUEL 220</t>
        </is>
      </c>
      <c r="S1013" t="n">
        <v>11756.73385583141</v>
      </c>
      <c r="T1013" t="n">
        <v>906882.4673917497</v>
      </c>
      <c r="U1013" t="n">
        <v>29.82147609738335</v>
      </c>
      <c r="V1013" t="n">
        <v>176491.2246475501</v>
      </c>
      <c r="W1013" t="inlineStr">
        <is>
          <t>ENEL_DISTRIBUCION</t>
        </is>
      </c>
      <c r="X1013" t="n">
        <v>85.23456316645158</v>
      </c>
      <c r="Y1013" t="n">
        <v>906.8824673917499</v>
      </c>
      <c r="Z1013" t="n">
        <v>1002080.074466022</v>
      </c>
      <c r="AA1013" t="n">
        <v>229209.382659156</v>
      </c>
      <c r="AB1013" t="n">
        <v>176491.2246475501</v>
      </c>
      <c r="AC1013" t="n">
        <v>229209.382659156</v>
      </c>
      <c r="AD1013" s="2" t="n">
        <v>44197</v>
      </c>
    </row>
    <row r="1014">
      <c r="A1014" t="n">
        <v>-1</v>
      </c>
      <c r="B1014" t="inlineStr">
        <is>
          <t>01-01-2021</t>
        </is>
      </c>
      <c r="C1014" t="n">
        <v>2021</v>
      </c>
      <c r="D1014" t="n">
        <v>1</v>
      </c>
      <c r="E1014" t="inlineStr">
        <is>
          <t>La Reina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La Reina 012</t>
        </is>
      </c>
      <c r="L1014" t="inlineStr">
        <is>
          <t>-1</t>
        </is>
      </c>
      <c r="M1014" t="n">
        <v>31270.97532569582</v>
      </c>
      <c r="N1014" t="n">
        <v>79</v>
      </c>
      <c r="O1014" t="inlineStr">
        <is>
          <t>4</t>
        </is>
      </c>
      <c r="P1014" s="2" t="n">
        <v>44652.53573417824</v>
      </c>
      <c r="Q1014" t="n">
        <v>8</v>
      </c>
      <c r="R1014" t="inlineStr">
        <is>
          <t>ALTO JAHUEL 220</t>
        </is>
      </c>
      <c r="S1014" t="n">
        <v>11756.73385583141</v>
      </c>
      <c r="T1014" t="n">
        <v>906882.4673917497</v>
      </c>
      <c r="U1014" t="n">
        <v>29.82147609738335</v>
      </c>
      <c r="V1014" t="n">
        <v>176491.2246475501</v>
      </c>
      <c r="W1014" t="inlineStr">
        <is>
          <t>ENEL_DISTRIBUCION</t>
        </is>
      </c>
      <c r="X1014" t="n">
        <v>85.23456316645158</v>
      </c>
      <c r="Y1014" t="n">
        <v>906.8824673917499</v>
      </c>
      <c r="Z1014" t="n">
        <v>1002080.074466022</v>
      </c>
      <c r="AA1014" t="n">
        <v>229209.382659156</v>
      </c>
      <c r="AB1014" t="n">
        <v>176491.2246475501</v>
      </c>
      <c r="AC1014" t="n">
        <v>229209.382659156</v>
      </c>
      <c r="AD1014" s="2" t="n">
        <v>44197</v>
      </c>
    </row>
    <row r="1015">
      <c r="A1015" t="n">
        <v>-1</v>
      </c>
      <c r="B1015" t="inlineStr">
        <is>
          <t>01-01-2021</t>
        </is>
      </c>
      <c r="C1015" t="n">
        <v>2021</v>
      </c>
      <c r="D1015" t="n">
        <v>1</v>
      </c>
      <c r="E1015" t="inlineStr">
        <is>
          <t>La Reina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La Reina 012</t>
        </is>
      </c>
      <c r="L1015" t="inlineStr">
        <is>
          <t>-1</t>
        </is>
      </c>
      <c r="M1015" t="n">
        <v>31830.60599523026</v>
      </c>
      <c r="N1015" t="n">
        <v>81</v>
      </c>
      <c r="O1015" t="inlineStr">
        <is>
          <t>4</t>
        </is>
      </c>
      <c r="P1015" s="2" t="n">
        <v>44652.53573417824</v>
      </c>
      <c r="Q1015" t="n">
        <v>8</v>
      </c>
      <c r="R1015" t="inlineStr">
        <is>
          <t>ALTO JAHUEL 220</t>
        </is>
      </c>
      <c r="S1015" t="n">
        <v>11756.73385583141</v>
      </c>
      <c r="T1015" t="n">
        <v>906882.4673917497</v>
      </c>
      <c r="U1015" t="n">
        <v>29.82147609738335</v>
      </c>
      <c r="V1015" t="n">
        <v>176491.2246475501</v>
      </c>
      <c r="W1015" t="inlineStr">
        <is>
          <t>ENEL_DISTRIBUCION</t>
        </is>
      </c>
      <c r="X1015" t="n">
        <v>85.23456316645158</v>
      </c>
      <c r="Y1015" t="n">
        <v>906.8824673917499</v>
      </c>
      <c r="Z1015" t="n">
        <v>1002080.074466022</v>
      </c>
      <c r="AA1015" t="n">
        <v>229209.382659156</v>
      </c>
      <c r="AB1015" t="n">
        <v>176491.2246475501</v>
      </c>
      <c r="AC1015" t="n">
        <v>229209.382659156</v>
      </c>
      <c r="AD1015" s="2" t="n">
        <v>44197</v>
      </c>
    </row>
    <row r="1016">
      <c r="A1016" t="n">
        <v>-1</v>
      </c>
      <c r="B1016" t="inlineStr">
        <is>
          <t>01-01-2021</t>
        </is>
      </c>
      <c r="C1016" t="n">
        <v>2021</v>
      </c>
      <c r="D1016" t="n">
        <v>1</v>
      </c>
      <c r="E1016" t="inlineStr">
        <is>
          <t>La Reina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La Reina 012</t>
        </is>
      </c>
      <c r="L1016" t="inlineStr">
        <is>
          <t>-1</t>
        </is>
      </c>
      <c r="M1016" t="n">
        <v>26782.38605057162</v>
      </c>
      <c r="N1016" t="n">
        <v>78</v>
      </c>
      <c r="O1016" t="inlineStr">
        <is>
          <t>4</t>
        </is>
      </c>
      <c r="P1016" s="2" t="n">
        <v>44652.53573417824</v>
      </c>
      <c r="Q1016" t="n">
        <v>18</v>
      </c>
      <c r="R1016" t="inlineStr">
        <is>
          <t>CERRO NAVIA 220</t>
        </is>
      </c>
      <c r="S1016" t="n">
        <v>4368.999474859748</v>
      </c>
      <c r="T1016" t="n">
        <v>343923.6896348948</v>
      </c>
      <c r="U1016" t="n">
        <v>11.08216065845412</v>
      </c>
      <c r="V1016" t="n">
        <v>66769.86055080517</v>
      </c>
      <c r="W1016" t="inlineStr">
        <is>
          <t>ENEL_DISTRIBUCION</t>
        </is>
      </c>
      <c r="X1016" t="n">
        <v>86.98242665830223</v>
      </c>
      <c r="Y1016" t="n">
        <v>343.9236896348949</v>
      </c>
      <c r="Z1016" t="n">
        <v>380026.1763921489</v>
      </c>
      <c r="AA1016" t="n">
        <v>86714.10461143528</v>
      </c>
      <c r="AB1016" t="n">
        <v>66769.86055080517</v>
      </c>
      <c r="AC1016" t="n">
        <v>86714.10461143528</v>
      </c>
      <c r="AD1016" s="2" t="n">
        <v>44197</v>
      </c>
    </row>
    <row r="1017">
      <c r="A1017" t="n">
        <v>-1</v>
      </c>
      <c r="B1017" t="inlineStr">
        <is>
          <t>01-01-2021</t>
        </is>
      </c>
      <c r="C1017" t="n">
        <v>2021</v>
      </c>
      <c r="D1017" t="n">
        <v>1</v>
      </c>
      <c r="E1017" t="inlineStr">
        <is>
          <t>La Reina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La Reina 012</t>
        </is>
      </c>
      <c r="L1017" t="inlineStr">
        <is>
          <t>-1</t>
        </is>
      </c>
      <c r="M1017" t="n">
        <v>31270.97532569582</v>
      </c>
      <c r="N1017" t="n">
        <v>79</v>
      </c>
      <c r="O1017" t="inlineStr">
        <is>
          <t>4</t>
        </is>
      </c>
      <c r="P1017" s="2" t="n">
        <v>44652.53573417824</v>
      </c>
      <c r="Q1017" t="n">
        <v>18</v>
      </c>
      <c r="R1017" t="inlineStr">
        <is>
          <t>CERRO NAVIA 220</t>
        </is>
      </c>
      <c r="S1017" t="n">
        <v>4368.999474859748</v>
      </c>
      <c r="T1017" t="n">
        <v>343923.6896348948</v>
      </c>
      <c r="U1017" t="n">
        <v>11.08216065845412</v>
      </c>
      <c r="V1017" t="n">
        <v>66769.86055080517</v>
      </c>
      <c r="W1017" t="inlineStr">
        <is>
          <t>ENEL_DISTRIBUCION</t>
        </is>
      </c>
      <c r="X1017" t="n">
        <v>86.98242665830223</v>
      </c>
      <c r="Y1017" t="n">
        <v>343.9236896348949</v>
      </c>
      <c r="Z1017" t="n">
        <v>380026.1763921489</v>
      </c>
      <c r="AA1017" t="n">
        <v>86714.10461143528</v>
      </c>
      <c r="AB1017" t="n">
        <v>66769.86055080517</v>
      </c>
      <c r="AC1017" t="n">
        <v>86714.10461143528</v>
      </c>
      <c r="AD1017" s="2" t="n">
        <v>44197</v>
      </c>
    </row>
    <row r="1018">
      <c r="A1018" t="n">
        <v>-1</v>
      </c>
      <c r="B1018" t="inlineStr">
        <is>
          <t>01-01-2021</t>
        </is>
      </c>
      <c r="C1018" t="n">
        <v>2021</v>
      </c>
      <c r="D1018" t="n">
        <v>1</v>
      </c>
      <c r="E1018" t="inlineStr">
        <is>
          <t>La Reina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La Reina 012</t>
        </is>
      </c>
      <c r="L1018" t="inlineStr">
        <is>
          <t>-1</t>
        </is>
      </c>
      <c r="M1018" t="n">
        <v>31830.60599523026</v>
      </c>
      <c r="N1018" t="n">
        <v>81</v>
      </c>
      <c r="O1018" t="inlineStr">
        <is>
          <t>4</t>
        </is>
      </c>
      <c r="P1018" s="2" t="n">
        <v>44652.53573417824</v>
      </c>
      <c r="Q1018" t="n">
        <v>18</v>
      </c>
      <c r="R1018" t="inlineStr">
        <is>
          <t>CERRO NAVIA 220</t>
        </is>
      </c>
      <c r="S1018" t="n">
        <v>4368.999474859748</v>
      </c>
      <c r="T1018" t="n">
        <v>343923.6896348948</v>
      </c>
      <c r="U1018" t="n">
        <v>11.08216065845412</v>
      </c>
      <c r="V1018" t="n">
        <v>66769.86055080517</v>
      </c>
      <c r="W1018" t="inlineStr">
        <is>
          <t>ENEL_DISTRIBUCION</t>
        </is>
      </c>
      <c r="X1018" t="n">
        <v>86.98242665830223</v>
      </c>
      <c r="Y1018" t="n">
        <v>343.9236896348949</v>
      </c>
      <c r="Z1018" t="n">
        <v>380026.1763921489</v>
      </c>
      <c r="AA1018" t="n">
        <v>86714.10461143528</v>
      </c>
      <c r="AB1018" t="n">
        <v>66769.86055080517</v>
      </c>
      <c r="AC1018" t="n">
        <v>86714.10461143528</v>
      </c>
      <c r="AD1018" s="2" t="n">
        <v>44197</v>
      </c>
    </row>
    <row r="1019">
      <c r="A1019" t="n">
        <v>-1</v>
      </c>
      <c r="B1019" t="inlineStr">
        <is>
          <t>01-01-2021</t>
        </is>
      </c>
      <c r="C1019" t="n">
        <v>2021</v>
      </c>
      <c r="D1019" t="n">
        <v>1</v>
      </c>
      <c r="E1019" t="inlineStr">
        <is>
          <t>La Reina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La Reina 012</t>
        </is>
      </c>
      <c r="L1019" t="inlineStr">
        <is>
          <t>-1</t>
        </is>
      </c>
      <c r="M1019" t="n">
        <v>26782.38605057162</v>
      </c>
      <c r="N1019" t="n">
        <v>78</v>
      </c>
      <c r="O1019" t="inlineStr">
        <is>
          <t>4</t>
        </is>
      </c>
      <c r="P1019" s="2" t="n">
        <v>44652.53573417824</v>
      </c>
      <c r="Q1019" t="n">
        <v>32</v>
      </c>
      <c r="R1019" t="inlineStr">
        <is>
          <t>CHENA 220</t>
        </is>
      </c>
      <c r="S1019" t="n">
        <v>9860.087357959253</v>
      </c>
      <c r="T1019" t="n">
        <v>771498.1099917177</v>
      </c>
      <c r="U1019" t="n">
        <v>25.01054825848992</v>
      </c>
      <c r="V1019" t="n">
        <v>150718.0224760442</v>
      </c>
      <c r="W1019" t="inlineStr">
        <is>
          <t>ENEL_DISTRIBUCION</t>
        </is>
      </c>
      <c r="X1019" t="n">
        <v>86.4580676103463</v>
      </c>
      <c r="Y1019" t="n">
        <v>771.4981099917177</v>
      </c>
      <c r="Z1019" t="n">
        <v>852484.0994383621</v>
      </c>
      <c r="AA1019" t="n">
        <v>195737.6915273301</v>
      </c>
      <c r="AB1019" t="n">
        <v>150718.0224760442</v>
      </c>
      <c r="AC1019" t="n">
        <v>195737.6915273301</v>
      </c>
      <c r="AD1019" s="2" t="n">
        <v>44197</v>
      </c>
    </row>
    <row r="1020">
      <c r="A1020" t="n">
        <v>-1</v>
      </c>
      <c r="B1020" t="inlineStr">
        <is>
          <t>01-01-2021</t>
        </is>
      </c>
      <c r="C1020" t="n">
        <v>2021</v>
      </c>
      <c r="D1020" t="n">
        <v>1</v>
      </c>
      <c r="E1020" t="inlineStr">
        <is>
          <t>La Reina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La Reina 012</t>
        </is>
      </c>
      <c r="L1020" t="inlineStr">
        <is>
          <t>-1</t>
        </is>
      </c>
      <c r="M1020" t="n">
        <v>31270.97532569582</v>
      </c>
      <c r="N1020" t="n">
        <v>79</v>
      </c>
      <c r="O1020" t="inlineStr">
        <is>
          <t>4</t>
        </is>
      </c>
      <c r="P1020" s="2" t="n">
        <v>44652.53573417824</v>
      </c>
      <c r="Q1020" t="n">
        <v>32</v>
      </c>
      <c r="R1020" t="inlineStr">
        <is>
          <t>CHENA 220</t>
        </is>
      </c>
      <c r="S1020" t="n">
        <v>9860.087357959253</v>
      </c>
      <c r="T1020" t="n">
        <v>771498.1099917177</v>
      </c>
      <c r="U1020" t="n">
        <v>25.01054825848992</v>
      </c>
      <c r="V1020" t="n">
        <v>150718.0224760442</v>
      </c>
      <c r="W1020" t="inlineStr">
        <is>
          <t>ENEL_DISTRIBUCION</t>
        </is>
      </c>
      <c r="X1020" t="n">
        <v>86.4580676103463</v>
      </c>
      <c r="Y1020" t="n">
        <v>771.4981099917177</v>
      </c>
      <c r="Z1020" t="n">
        <v>852484.0994383621</v>
      </c>
      <c r="AA1020" t="n">
        <v>195737.6915273301</v>
      </c>
      <c r="AB1020" t="n">
        <v>150718.0224760442</v>
      </c>
      <c r="AC1020" t="n">
        <v>195737.6915273301</v>
      </c>
      <c r="AD1020" s="2" t="n">
        <v>44197</v>
      </c>
    </row>
    <row r="1021">
      <c r="A1021" t="n">
        <v>-1</v>
      </c>
      <c r="B1021" t="inlineStr">
        <is>
          <t>01-01-2021</t>
        </is>
      </c>
      <c r="C1021" t="n">
        <v>2021</v>
      </c>
      <c r="D1021" t="n">
        <v>1</v>
      </c>
      <c r="E1021" t="inlineStr">
        <is>
          <t>La Reina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La Reina 012</t>
        </is>
      </c>
      <c r="L1021" t="inlineStr">
        <is>
          <t>-1</t>
        </is>
      </c>
      <c r="M1021" t="n">
        <v>31830.60599523026</v>
      </c>
      <c r="N1021" t="n">
        <v>81</v>
      </c>
      <c r="O1021" t="inlineStr">
        <is>
          <t>4</t>
        </is>
      </c>
      <c r="P1021" s="2" t="n">
        <v>44652.53573417824</v>
      </c>
      <c r="Q1021" t="n">
        <v>32</v>
      </c>
      <c r="R1021" t="inlineStr">
        <is>
          <t>CHENA 220</t>
        </is>
      </c>
      <c r="S1021" t="n">
        <v>9860.087357959253</v>
      </c>
      <c r="T1021" t="n">
        <v>771498.1099917177</v>
      </c>
      <c r="U1021" t="n">
        <v>25.01054825848992</v>
      </c>
      <c r="V1021" t="n">
        <v>150718.0224760442</v>
      </c>
      <c r="W1021" t="inlineStr">
        <is>
          <t>ENEL_DISTRIBUCION</t>
        </is>
      </c>
      <c r="X1021" t="n">
        <v>86.4580676103463</v>
      </c>
      <c r="Y1021" t="n">
        <v>771.4981099917177</v>
      </c>
      <c r="Z1021" t="n">
        <v>852484.0994383621</v>
      </c>
      <c r="AA1021" t="n">
        <v>195737.6915273301</v>
      </c>
      <c r="AB1021" t="n">
        <v>150718.0224760442</v>
      </c>
      <c r="AC1021" t="n">
        <v>195737.6915273301</v>
      </c>
      <c r="AD1021" s="2" t="n">
        <v>44197</v>
      </c>
    </row>
    <row r="1022">
      <c r="A1022" t="n">
        <v>-1</v>
      </c>
      <c r="B1022" t="inlineStr">
        <is>
          <t>01-01-2021</t>
        </is>
      </c>
      <c r="C1022" t="n">
        <v>2021</v>
      </c>
      <c r="D1022" t="n">
        <v>1</v>
      </c>
      <c r="E1022" t="inlineStr">
        <is>
          <t>La Reina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La Reina 012</t>
        </is>
      </c>
      <c r="L1022" t="inlineStr">
        <is>
          <t>-1</t>
        </is>
      </c>
      <c r="M1022" t="n">
        <v>26782.38605057162</v>
      </c>
      <c r="N1022" t="n">
        <v>78</v>
      </c>
      <c r="O1022" t="inlineStr">
        <is>
          <t>4</t>
        </is>
      </c>
      <c r="P1022" s="2" t="n">
        <v>44652.53573417824</v>
      </c>
      <c r="Q1022" t="n">
        <v>28</v>
      </c>
      <c r="R1022" t="inlineStr">
        <is>
          <t>POLPAICO 220</t>
        </is>
      </c>
      <c r="S1022" t="n">
        <v>5584.485928687462</v>
      </c>
      <c r="T1022" t="n">
        <v>441681.5880978067</v>
      </c>
      <c r="U1022" t="n">
        <v>14.16529587900157</v>
      </c>
      <c r="V1022" t="n">
        <v>84458.88813574487</v>
      </c>
      <c r="W1022" t="inlineStr">
        <is>
          <t>ENEL_DISTRIBUCION</t>
        </is>
      </c>
      <c r="X1022" t="n">
        <v>87.39317457890718</v>
      </c>
      <c r="Y1022" t="n">
        <v>441.6815880978068</v>
      </c>
      <c r="Z1022" t="n">
        <v>488045.9536992339</v>
      </c>
      <c r="AA1022" t="n">
        <v>109686.8677087596</v>
      </c>
      <c r="AB1022" t="n">
        <v>84458.88813574487</v>
      </c>
      <c r="AC1022" t="n">
        <v>109686.8677087596</v>
      </c>
      <c r="AD1022" s="2" t="n">
        <v>44197</v>
      </c>
    </row>
    <row r="1023">
      <c r="A1023" t="n">
        <v>-1</v>
      </c>
      <c r="B1023" t="inlineStr">
        <is>
          <t>01-01-2021</t>
        </is>
      </c>
      <c r="C1023" t="n">
        <v>2021</v>
      </c>
      <c r="D1023" t="n">
        <v>1</v>
      </c>
      <c r="E1023" t="inlineStr">
        <is>
          <t>La Reina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La Reina 012</t>
        </is>
      </c>
      <c r="L1023" t="inlineStr">
        <is>
          <t>-1</t>
        </is>
      </c>
      <c r="M1023" t="n">
        <v>31270.97532569582</v>
      </c>
      <c r="N1023" t="n">
        <v>79</v>
      </c>
      <c r="O1023" t="inlineStr">
        <is>
          <t>4</t>
        </is>
      </c>
      <c r="P1023" s="2" t="n">
        <v>44652.53573417824</v>
      </c>
      <c r="Q1023" t="n">
        <v>28</v>
      </c>
      <c r="R1023" t="inlineStr">
        <is>
          <t>POLPAICO 220</t>
        </is>
      </c>
      <c r="S1023" t="n">
        <v>5584.485928687462</v>
      </c>
      <c r="T1023" t="n">
        <v>441681.5880978067</v>
      </c>
      <c r="U1023" t="n">
        <v>14.16529587900157</v>
      </c>
      <c r="V1023" t="n">
        <v>84458.88813574487</v>
      </c>
      <c r="W1023" t="inlineStr">
        <is>
          <t>ENEL_DISTRIBUCION</t>
        </is>
      </c>
      <c r="X1023" t="n">
        <v>87.39317457890718</v>
      </c>
      <c r="Y1023" t="n">
        <v>441.6815880978068</v>
      </c>
      <c r="Z1023" t="n">
        <v>488045.9536992339</v>
      </c>
      <c r="AA1023" t="n">
        <v>109686.8677087596</v>
      </c>
      <c r="AB1023" t="n">
        <v>84458.88813574487</v>
      </c>
      <c r="AC1023" t="n">
        <v>109686.8677087596</v>
      </c>
      <c r="AD1023" s="2" t="n">
        <v>44197</v>
      </c>
    </row>
    <row r="1024">
      <c r="A1024" t="n">
        <v>-1</v>
      </c>
      <c r="B1024" t="inlineStr">
        <is>
          <t>01-01-2021</t>
        </is>
      </c>
      <c r="C1024" t="n">
        <v>2021</v>
      </c>
      <c r="D1024" t="n">
        <v>1</v>
      </c>
      <c r="E1024" t="inlineStr">
        <is>
          <t>La Reina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La Reina 012</t>
        </is>
      </c>
      <c r="L1024" t="inlineStr">
        <is>
          <t>-1</t>
        </is>
      </c>
      <c r="M1024" t="n">
        <v>31830.60599523026</v>
      </c>
      <c r="N1024" t="n">
        <v>81</v>
      </c>
      <c r="O1024" t="inlineStr">
        <is>
          <t>4</t>
        </is>
      </c>
      <c r="P1024" s="2" t="n">
        <v>44652.53573417824</v>
      </c>
      <c r="Q1024" t="n">
        <v>28</v>
      </c>
      <c r="R1024" t="inlineStr">
        <is>
          <t>POLPAICO 220</t>
        </is>
      </c>
      <c r="S1024" t="n">
        <v>5584.485928687462</v>
      </c>
      <c r="T1024" t="n">
        <v>441681.5880978067</v>
      </c>
      <c r="U1024" t="n">
        <v>14.16529587900157</v>
      </c>
      <c r="V1024" t="n">
        <v>84458.88813574487</v>
      </c>
      <c r="W1024" t="inlineStr">
        <is>
          <t>ENEL_DISTRIBUCION</t>
        </is>
      </c>
      <c r="X1024" t="n">
        <v>87.39317457890718</v>
      </c>
      <c r="Y1024" t="n">
        <v>441.6815880978068</v>
      </c>
      <c r="Z1024" t="n">
        <v>488045.9536992339</v>
      </c>
      <c r="AA1024" t="n">
        <v>109686.8677087596</v>
      </c>
      <c r="AB1024" t="n">
        <v>84458.88813574487</v>
      </c>
      <c r="AC1024" t="n">
        <v>109686.8677087596</v>
      </c>
      <c r="AD1024" s="2" t="n">
        <v>44197</v>
      </c>
    </row>
    <row r="1025">
      <c r="A1025" t="n">
        <v>-1</v>
      </c>
      <c r="B1025" t="inlineStr">
        <is>
          <t>01-01-2021</t>
        </is>
      </c>
      <c r="C1025" t="n">
        <v>2021</v>
      </c>
      <c r="D1025" t="n">
        <v>1</v>
      </c>
      <c r="E1025" t="inlineStr">
        <is>
          <t>La Reina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La Reina 012</t>
        </is>
      </c>
      <c r="L1025" t="inlineStr">
        <is>
          <t>-1</t>
        </is>
      </c>
      <c r="M1025" t="n">
        <v>26782.38605057162</v>
      </c>
      <c r="N1025" t="n">
        <v>78</v>
      </c>
      <c r="O1025" t="inlineStr">
        <is>
          <t>4</t>
        </is>
      </c>
      <c r="P1025" s="2" t="n">
        <v>44652.53573417824</v>
      </c>
      <c r="Q1025" t="n">
        <v>11</v>
      </c>
      <c r="R1025" t="inlineStr">
        <is>
          <t>QUILLOTA 220</t>
        </is>
      </c>
      <c r="S1025" t="n">
        <v>16.50358840900779</v>
      </c>
      <c r="T1025" t="n">
        <v>1325.383738419109</v>
      </c>
      <c r="U1025" t="n">
        <v>0.04186208289610672</v>
      </c>
      <c r="V1025" t="n">
        <v>250.1218342960173</v>
      </c>
      <c r="W1025" t="inlineStr">
        <is>
          <t>ENEL_DISTRIBUCION</t>
        </is>
      </c>
      <c r="X1025" t="n">
        <v>88.73902946727151</v>
      </c>
      <c r="Y1025" t="n">
        <v>1.32538373841911</v>
      </c>
      <c r="Z1025" t="n">
        <v>1464.512418142662</v>
      </c>
      <c r="AA1025" t="n">
        <v>324.8335510337887</v>
      </c>
      <c r="AB1025" t="n">
        <v>250.1218342960173</v>
      </c>
      <c r="AC1025" t="n">
        <v>324.8335510337887</v>
      </c>
      <c r="AD1025" s="2" t="n">
        <v>44197</v>
      </c>
    </row>
    <row r="1026">
      <c r="A1026" t="n">
        <v>-1</v>
      </c>
      <c r="B1026" t="inlineStr">
        <is>
          <t>01-01-2021</t>
        </is>
      </c>
      <c r="C1026" t="n">
        <v>2021</v>
      </c>
      <c r="D1026" t="n">
        <v>1</v>
      </c>
      <c r="E1026" t="inlineStr">
        <is>
          <t>La Reina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La Reina 012</t>
        </is>
      </c>
      <c r="L1026" t="inlineStr">
        <is>
          <t>-1</t>
        </is>
      </c>
      <c r="M1026" t="n">
        <v>31270.97532569582</v>
      </c>
      <c r="N1026" t="n">
        <v>79</v>
      </c>
      <c r="O1026" t="inlineStr">
        <is>
          <t>4</t>
        </is>
      </c>
      <c r="P1026" s="2" t="n">
        <v>44652.53573417824</v>
      </c>
      <c r="Q1026" t="n">
        <v>11</v>
      </c>
      <c r="R1026" t="inlineStr">
        <is>
          <t>QUILLOTA 220</t>
        </is>
      </c>
      <c r="S1026" t="n">
        <v>16.50358840900779</v>
      </c>
      <c r="T1026" t="n">
        <v>1325.383738419109</v>
      </c>
      <c r="U1026" t="n">
        <v>0.04186208289610672</v>
      </c>
      <c r="V1026" t="n">
        <v>250.1218342960173</v>
      </c>
      <c r="W1026" t="inlineStr">
        <is>
          <t>ENEL_DISTRIBUCION</t>
        </is>
      </c>
      <c r="X1026" t="n">
        <v>88.73902946727151</v>
      </c>
      <c r="Y1026" t="n">
        <v>1.32538373841911</v>
      </c>
      <c r="Z1026" t="n">
        <v>1464.512418142662</v>
      </c>
      <c r="AA1026" t="n">
        <v>324.8335510337887</v>
      </c>
      <c r="AB1026" t="n">
        <v>250.1218342960173</v>
      </c>
      <c r="AC1026" t="n">
        <v>324.8335510337887</v>
      </c>
      <c r="AD1026" s="2" t="n">
        <v>44197</v>
      </c>
    </row>
    <row r="1027">
      <c r="A1027" t="n">
        <v>-1</v>
      </c>
      <c r="B1027" t="inlineStr">
        <is>
          <t>01-01-2021</t>
        </is>
      </c>
      <c r="C1027" t="n">
        <v>2021</v>
      </c>
      <c r="D1027" t="n">
        <v>1</v>
      </c>
      <c r="E1027" t="inlineStr">
        <is>
          <t>La Reina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La Reina 012</t>
        </is>
      </c>
      <c r="L1027" t="inlineStr">
        <is>
          <t>-1</t>
        </is>
      </c>
      <c r="M1027" t="n">
        <v>31830.60599523026</v>
      </c>
      <c r="N1027" t="n">
        <v>81</v>
      </c>
      <c r="O1027" t="inlineStr">
        <is>
          <t>4</t>
        </is>
      </c>
      <c r="P1027" s="2" t="n">
        <v>44652.53573417824</v>
      </c>
      <c r="Q1027" t="n">
        <v>11</v>
      </c>
      <c r="R1027" t="inlineStr">
        <is>
          <t>QUILLOTA 220</t>
        </is>
      </c>
      <c r="S1027" t="n">
        <v>16.50358840900779</v>
      </c>
      <c r="T1027" t="n">
        <v>1325.383738419109</v>
      </c>
      <c r="U1027" t="n">
        <v>0.04186208289610672</v>
      </c>
      <c r="V1027" t="n">
        <v>250.1218342960173</v>
      </c>
      <c r="W1027" t="inlineStr">
        <is>
          <t>ENEL_DISTRIBUCION</t>
        </is>
      </c>
      <c r="X1027" t="n">
        <v>88.73902946727151</v>
      </c>
      <c r="Y1027" t="n">
        <v>1.32538373841911</v>
      </c>
      <c r="Z1027" t="n">
        <v>1464.512418142662</v>
      </c>
      <c r="AA1027" t="n">
        <v>324.8335510337887</v>
      </c>
      <c r="AB1027" t="n">
        <v>250.1218342960173</v>
      </c>
      <c r="AC1027" t="n">
        <v>324.8335510337887</v>
      </c>
      <c r="AD1027" s="2" t="n">
        <v>44197</v>
      </c>
    </row>
    <row r="1028">
      <c r="A1028" t="n">
        <v>-1</v>
      </c>
      <c r="B1028" t="inlineStr">
        <is>
          <t>01-01-2021</t>
        </is>
      </c>
      <c r="C1028" t="n">
        <v>2021</v>
      </c>
      <c r="D1028" t="n">
        <v>1</v>
      </c>
      <c r="E1028" t="inlineStr">
        <is>
          <t>Lo Aguirre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Lo Aguirre 012</t>
        </is>
      </c>
      <c r="L1028" t="inlineStr">
        <is>
          <t>-1</t>
        </is>
      </c>
      <c r="M1028" t="n">
        <v>1923.342870739595</v>
      </c>
      <c r="N1028" t="n">
        <v>6</v>
      </c>
      <c r="O1028" t="inlineStr">
        <is>
          <t>4</t>
        </is>
      </c>
      <c r="P1028" s="2" t="n">
        <v>44652.53573417824</v>
      </c>
      <c r="Q1028" t="n">
        <v>8</v>
      </c>
      <c r="R1028" t="inlineStr">
        <is>
          <t>ALTO JAHUEL 220</t>
        </is>
      </c>
      <c r="S1028" t="n">
        <v>288.3125980050754</v>
      </c>
      <c r="T1028" t="n">
        <v>22239.64950344436</v>
      </c>
      <c r="U1028" t="n">
        <v>0.731317673379009</v>
      </c>
      <c r="V1028" t="n">
        <v>4328.12753331092</v>
      </c>
      <c r="W1028" t="inlineStr">
        <is>
          <t>ENEL_DISTRIBUCION</t>
        </is>
      </c>
      <c r="X1028" t="n">
        <v>85.23456316645158</v>
      </c>
      <c r="Y1028" t="n">
        <v>22.23964950344436</v>
      </c>
      <c r="Z1028" t="n">
        <v>24574.19834634736</v>
      </c>
      <c r="AA1028" t="n">
        <v>5620.94484845574</v>
      </c>
      <c r="AB1028" t="n">
        <v>4328.12753331092</v>
      </c>
      <c r="AC1028" t="n">
        <v>5620.94484845574</v>
      </c>
      <c r="AD1028" s="2" t="n">
        <v>44197</v>
      </c>
    </row>
    <row r="1029">
      <c r="A1029" t="n">
        <v>-1</v>
      </c>
      <c r="B1029" t="inlineStr">
        <is>
          <t>01-01-2021</t>
        </is>
      </c>
      <c r="C1029" t="n">
        <v>2021</v>
      </c>
      <c r="D1029" t="n">
        <v>1</v>
      </c>
      <c r="E1029" t="inlineStr">
        <is>
          <t>Lo Aguirre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Lo Aguirre 012</t>
        </is>
      </c>
      <c r="L1029" t="inlineStr">
        <is>
          <t>-1</t>
        </is>
      </c>
      <c r="M1029" t="n">
        <v>2200.229114871018</v>
      </c>
      <c r="N1029" t="n">
        <v>6</v>
      </c>
      <c r="O1029" t="inlineStr">
        <is>
          <t>4</t>
        </is>
      </c>
      <c r="P1029" s="2" t="n">
        <v>44652.53573417824</v>
      </c>
      <c r="Q1029" t="n">
        <v>8</v>
      </c>
      <c r="R1029" t="inlineStr">
        <is>
          <t>ALTO JAHUEL 220</t>
        </is>
      </c>
      <c r="S1029" t="n">
        <v>288.3125980050754</v>
      </c>
      <c r="T1029" t="n">
        <v>22239.64950344436</v>
      </c>
      <c r="U1029" t="n">
        <v>0.731317673379009</v>
      </c>
      <c r="V1029" t="n">
        <v>4328.12753331092</v>
      </c>
      <c r="W1029" t="inlineStr">
        <is>
          <t>ENEL_DISTRIBUCION</t>
        </is>
      </c>
      <c r="X1029" t="n">
        <v>85.23456316645158</v>
      </c>
      <c r="Y1029" t="n">
        <v>22.23964950344436</v>
      </c>
      <c r="Z1029" t="n">
        <v>24574.19834634736</v>
      </c>
      <c r="AA1029" t="n">
        <v>5620.94484845574</v>
      </c>
      <c r="AB1029" t="n">
        <v>4328.12753331092</v>
      </c>
      <c r="AC1029" t="n">
        <v>5620.94484845574</v>
      </c>
      <c r="AD1029" s="2" t="n">
        <v>44197</v>
      </c>
    </row>
    <row r="1030">
      <c r="A1030" t="n">
        <v>-1</v>
      </c>
      <c r="B1030" t="inlineStr">
        <is>
          <t>01-01-2021</t>
        </is>
      </c>
      <c r="C1030" t="n">
        <v>2021</v>
      </c>
      <c r="D1030" t="n">
        <v>1</v>
      </c>
      <c r="E1030" t="inlineStr">
        <is>
          <t>Lo Aguirre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Lo Aguirre 012</t>
        </is>
      </c>
      <c r="L1030" t="inlineStr">
        <is>
          <t>-1</t>
        </is>
      </c>
      <c r="M1030" t="n">
        <v>2273.1464562646</v>
      </c>
      <c r="N1030" t="n">
        <v>6</v>
      </c>
      <c r="O1030" t="inlineStr">
        <is>
          <t>4</t>
        </is>
      </c>
      <c r="P1030" s="2" t="n">
        <v>44652.53573417824</v>
      </c>
      <c r="Q1030" t="n">
        <v>8</v>
      </c>
      <c r="R1030" t="inlineStr">
        <is>
          <t>ALTO JAHUEL 220</t>
        </is>
      </c>
      <c r="S1030" t="n">
        <v>288.3125980050754</v>
      </c>
      <c r="T1030" t="n">
        <v>22239.64950344436</v>
      </c>
      <c r="U1030" t="n">
        <v>0.731317673379009</v>
      </c>
      <c r="V1030" t="n">
        <v>4328.12753331092</v>
      </c>
      <c r="W1030" t="inlineStr">
        <is>
          <t>ENEL_DISTRIBUCION</t>
        </is>
      </c>
      <c r="X1030" t="n">
        <v>85.23456316645158</v>
      </c>
      <c r="Y1030" t="n">
        <v>22.23964950344436</v>
      </c>
      <c r="Z1030" t="n">
        <v>24574.19834634736</v>
      </c>
      <c r="AA1030" t="n">
        <v>5620.94484845574</v>
      </c>
      <c r="AB1030" t="n">
        <v>4328.12753331092</v>
      </c>
      <c r="AC1030" t="n">
        <v>5620.94484845574</v>
      </c>
      <c r="AD1030" s="2" t="n">
        <v>44197</v>
      </c>
    </row>
    <row r="1031">
      <c r="A1031" t="n">
        <v>-1</v>
      </c>
      <c r="B1031" t="inlineStr">
        <is>
          <t>01-01-2021</t>
        </is>
      </c>
      <c r="C1031" t="n">
        <v>2021</v>
      </c>
      <c r="D1031" t="n">
        <v>1</v>
      </c>
      <c r="E1031" t="inlineStr">
        <is>
          <t>Lo Aguirre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Lo Aguirre 012</t>
        </is>
      </c>
      <c r="L1031" t="inlineStr">
        <is>
          <t>-1</t>
        </is>
      </c>
      <c r="M1031" t="n">
        <v>1923.342870739595</v>
      </c>
      <c r="N1031" t="n">
        <v>6</v>
      </c>
      <c r="O1031" t="inlineStr">
        <is>
          <t>4</t>
        </is>
      </c>
      <c r="P1031" s="2" t="n">
        <v>44652.53573417824</v>
      </c>
      <c r="Q1031" t="n">
        <v>18</v>
      </c>
      <c r="R1031" t="inlineStr">
        <is>
          <t>CERRO NAVIA 220</t>
        </is>
      </c>
      <c r="S1031" t="n">
        <v>727.6694729723932</v>
      </c>
      <c r="T1031" t="n">
        <v>57281.4831906975</v>
      </c>
      <c r="U1031" t="n">
        <v>1.845765844591128</v>
      </c>
      <c r="V1031" t="n">
        <v>11120.71299550895</v>
      </c>
      <c r="W1031" t="inlineStr">
        <is>
          <t>ENEL_DISTRIBUCION</t>
        </is>
      </c>
      <c r="X1031" t="n">
        <v>86.98242665830222</v>
      </c>
      <c r="Y1031" t="n">
        <v>57.28148319069749</v>
      </c>
      <c r="Z1031" t="n">
        <v>63294.45656430663</v>
      </c>
      <c r="AA1031" t="n">
        <v>14442.48440975189</v>
      </c>
      <c r="AB1031" t="n">
        <v>11120.71299550895</v>
      </c>
      <c r="AC1031" t="n">
        <v>14442.48440975189</v>
      </c>
      <c r="AD1031" s="2" t="n">
        <v>44197</v>
      </c>
    </row>
    <row r="1032">
      <c r="A1032" t="n">
        <v>-1</v>
      </c>
      <c r="B1032" t="inlineStr">
        <is>
          <t>01-01-2021</t>
        </is>
      </c>
      <c r="C1032" t="n">
        <v>2021</v>
      </c>
      <c r="D1032" t="n">
        <v>1</v>
      </c>
      <c r="E1032" t="inlineStr">
        <is>
          <t>Lo Aguirre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Lo Aguirre 012</t>
        </is>
      </c>
      <c r="L1032" t="inlineStr">
        <is>
          <t>-1</t>
        </is>
      </c>
      <c r="M1032" t="n">
        <v>2200.229114871018</v>
      </c>
      <c r="N1032" t="n">
        <v>6</v>
      </c>
      <c r="O1032" t="inlineStr">
        <is>
          <t>4</t>
        </is>
      </c>
      <c r="P1032" s="2" t="n">
        <v>44652.53573417824</v>
      </c>
      <c r="Q1032" t="n">
        <v>18</v>
      </c>
      <c r="R1032" t="inlineStr">
        <is>
          <t>CERRO NAVIA 220</t>
        </is>
      </c>
      <c r="S1032" t="n">
        <v>727.6694729723932</v>
      </c>
      <c r="T1032" t="n">
        <v>57281.4831906975</v>
      </c>
      <c r="U1032" t="n">
        <v>1.845765844591128</v>
      </c>
      <c r="V1032" t="n">
        <v>11120.71299550895</v>
      </c>
      <c r="W1032" t="inlineStr">
        <is>
          <t>ENEL_DISTRIBUCION</t>
        </is>
      </c>
      <c r="X1032" t="n">
        <v>86.98242665830222</v>
      </c>
      <c r="Y1032" t="n">
        <v>57.28148319069749</v>
      </c>
      <c r="Z1032" t="n">
        <v>63294.45656430663</v>
      </c>
      <c r="AA1032" t="n">
        <v>14442.48440975189</v>
      </c>
      <c r="AB1032" t="n">
        <v>11120.71299550895</v>
      </c>
      <c r="AC1032" t="n">
        <v>14442.48440975189</v>
      </c>
      <c r="AD1032" s="2" t="n">
        <v>44197</v>
      </c>
    </row>
    <row r="1033">
      <c r="A1033" t="n">
        <v>-1</v>
      </c>
      <c r="B1033" t="inlineStr">
        <is>
          <t>01-01-2021</t>
        </is>
      </c>
      <c r="C1033" t="n">
        <v>2021</v>
      </c>
      <c r="D1033" t="n">
        <v>1</v>
      </c>
      <c r="E1033" t="inlineStr">
        <is>
          <t>Lo Aguirre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Lo Aguirre 012</t>
        </is>
      </c>
      <c r="L1033" t="inlineStr">
        <is>
          <t>-1</t>
        </is>
      </c>
      <c r="M1033" t="n">
        <v>2273.1464562646</v>
      </c>
      <c r="N1033" t="n">
        <v>6</v>
      </c>
      <c r="O1033" t="inlineStr">
        <is>
          <t>4</t>
        </is>
      </c>
      <c r="P1033" s="2" t="n">
        <v>44652.53573417824</v>
      </c>
      <c r="Q1033" t="n">
        <v>18</v>
      </c>
      <c r="R1033" t="inlineStr">
        <is>
          <t>CERRO NAVIA 220</t>
        </is>
      </c>
      <c r="S1033" t="n">
        <v>727.6694729723932</v>
      </c>
      <c r="T1033" t="n">
        <v>57281.4831906975</v>
      </c>
      <c r="U1033" t="n">
        <v>1.845765844591128</v>
      </c>
      <c r="V1033" t="n">
        <v>11120.71299550895</v>
      </c>
      <c r="W1033" t="inlineStr">
        <is>
          <t>ENEL_DISTRIBUCION</t>
        </is>
      </c>
      <c r="X1033" t="n">
        <v>86.98242665830222</v>
      </c>
      <c r="Y1033" t="n">
        <v>57.28148319069749</v>
      </c>
      <c r="Z1033" t="n">
        <v>63294.45656430663</v>
      </c>
      <c r="AA1033" t="n">
        <v>14442.48440975189</v>
      </c>
      <c r="AB1033" t="n">
        <v>11120.71299550895</v>
      </c>
      <c r="AC1033" t="n">
        <v>14442.48440975189</v>
      </c>
      <c r="AD1033" s="2" t="n">
        <v>44197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Lo Aguirre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Lo Aguirre 012</t>
        </is>
      </c>
      <c r="L1034" t="inlineStr">
        <is>
          <t>-1</t>
        </is>
      </c>
      <c r="M1034" t="n">
        <v>1923.342870739595</v>
      </c>
      <c r="N1034" t="n">
        <v>6</v>
      </c>
      <c r="O1034" t="inlineStr">
        <is>
          <t>4</t>
        </is>
      </c>
      <c r="P1034" s="2" t="n">
        <v>44652.53573417824</v>
      </c>
      <c r="Q1034" t="n">
        <v>32</v>
      </c>
      <c r="R1034" t="inlineStr">
        <is>
          <t>CHENA 220</t>
        </is>
      </c>
      <c r="S1034" t="n">
        <v>992.1688604361584</v>
      </c>
      <c r="T1034" t="n">
        <v>77631.807186905</v>
      </c>
      <c r="U1034" t="n">
        <v>2.516680254813219</v>
      </c>
      <c r="V1034" t="n">
        <v>15165.96386811302</v>
      </c>
      <c r="W1034" t="inlineStr">
        <is>
          <t>ENEL_DISTRIBUCION</t>
        </is>
      </c>
      <c r="X1034" t="n">
        <v>86.45806761034629</v>
      </c>
      <c r="Y1034" t="n">
        <v>77.63180718690501</v>
      </c>
      <c r="Z1034" t="n">
        <v>85781.00241646962</v>
      </c>
      <c r="AA1034" t="n">
        <v>19696.05697157536</v>
      </c>
      <c r="AB1034" t="n">
        <v>15165.96386811302</v>
      </c>
      <c r="AC1034" t="n">
        <v>19696.05697157536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Lo Aguirre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Lo Aguirre 012</t>
        </is>
      </c>
      <c r="L1035" t="inlineStr">
        <is>
          <t>-1</t>
        </is>
      </c>
      <c r="M1035" t="n">
        <v>2200.229114871018</v>
      </c>
      <c r="N1035" t="n">
        <v>6</v>
      </c>
      <c r="O1035" t="inlineStr">
        <is>
          <t>4</t>
        </is>
      </c>
      <c r="P1035" s="2" t="n">
        <v>44652.53573417824</v>
      </c>
      <c r="Q1035" t="n">
        <v>32</v>
      </c>
      <c r="R1035" t="inlineStr">
        <is>
          <t>CHENA 220</t>
        </is>
      </c>
      <c r="S1035" t="n">
        <v>992.1688604361584</v>
      </c>
      <c r="T1035" t="n">
        <v>77631.807186905</v>
      </c>
      <c r="U1035" t="n">
        <v>2.516680254813219</v>
      </c>
      <c r="V1035" t="n">
        <v>15165.96386811302</v>
      </c>
      <c r="W1035" t="inlineStr">
        <is>
          <t>ENEL_DISTRIBUCION</t>
        </is>
      </c>
      <c r="X1035" t="n">
        <v>86.45806761034629</v>
      </c>
      <c r="Y1035" t="n">
        <v>77.63180718690501</v>
      </c>
      <c r="Z1035" t="n">
        <v>85781.00241646962</v>
      </c>
      <c r="AA1035" t="n">
        <v>19696.05697157536</v>
      </c>
      <c r="AB1035" t="n">
        <v>15165.96386811302</v>
      </c>
      <c r="AC1035" t="n">
        <v>19696.05697157536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Lo Aguirre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Lo Aguirre 012</t>
        </is>
      </c>
      <c r="L1036" t="inlineStr">
        <is>
          <t>-1</t>
        </is>
      </c>
      <c r="M1036" t="n">
        <v>2273.1464562646</v>
      </c>
      <c r="N1036" t="n">
        <v>6</v>
      </c>
      <c r="O1036" t="inlineStr">
        <is>
          <t>4</t>
        </is>
      </c>
      <c r="P1036" s="2" t="n">
        <v>44652.53573417824</v>
      </c>
      <c r="Q1036" t="n">
        <v>32</v>
      </c>
      <c r="R1036" t="inlineStr">
        <is>
          <t>CHENA 220</t>
        </is>
      </c>
      <c r="S1036" t="n">
        <v>992.1688604361584</v>
      </c>
      <c r="T1036" t="n">
        <v>77631.807186905</v>
      </c>
      <c r="U1036" t="n">
        <v>2.516680254813219</v>
      </c>
      <c r="V1036" t="n">
        <v>15165.96386811302</v>
      </c>
      <c r="W1036" t="inlineStr">
        <is>
          <t>ENEL_DISTRIBUCION</t>
        </is>
      </c>
      <c r="X1036" t="n">
        <v>86.45806761034629</v>
      </c>
      <c r="Y1036" t="n">
        <v>77.63180718690501</v>
      </c>
      <c r="Z1036" t="n">
        <v>85781.00241646962</v>
      </c>
      <c r="AA1036" t="n">
        <v>19696.05697157536</v>
      </c>
      <c r="AB1036" t="n">
        <v>15165.96386811302</v>
      </c>
      <c r="AC1036" t="n">
        <v>19696.05697157536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Lo Aguirre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Lo Aguirre 012</t>
        </is>
      </c>
      <c r="L1037" t="inlineStr">
        <is>
          <t>-1</t>
        </is>
      </c>
      <c r="M1037" t="n">
        <v>1923.342870739595</v>
      </c>
      <c r="N1037" t="n">
        <v>6</v>
      </c>
      <c r="O1037" t="inlineStr">
        <is>
          <t>4</t>
        </is>
      </c>
      <c r="P1037" s="2" t="n">
        <v>44652.53573417824</v>
      </c>
      <c r="Q1037" t="n">
        <v>28</v>
      </c>
      <c r="R1037" t="inlineStr">
        <is>
          <t>POLPAICO 220</t>
        </is>
      </c>
      <c r="S1037" t="n">
        <v>206.920951147769</v>
      </c>
      <c r="T1037" t="n">
        <v>16365.5483209599</v>
      </c>
      <c r="U1037" t="n">
        <v>0.5248641565225469</v>
      </c>
      <c r="V1037" t="n">
        <v>3129.439967993412</v>
      </c>
      <c r="W1037" t="inlineStr">
        <is>
          <t>ENEL_DISTRIBUCION</t>
        </is>
      </c>
      <c r="X1037" t="n">
        <v>87.39317457890718</v>
      </c>
      <c r="Y1037" t="n">
        <v>16.3655483209599</v>
      </c>
      <c r="Z1037" t="n">
        <v>18083.4788076905</v>
      </c>
      <c r="AA1037" t="n">
        <v>4064.207750640795</v>
      </c>
      <c r="AB1037" t="n">
        <v>3129.439967993412</v>
      </c>
      <c r="AC1037" t="n">
        <v>4064.207750640795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Lo Aguirre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Lo Aguirre 012</t>
        </is>
      </c>
      <c r="L1038" t="inlineStr">
        <is>
          <t>-1</t>
        </is>
      </c>
      <c r="M1038" t="n">
        <v>2200.229114871018</v>
      </c>
      <c r="N1038" t="n">
        <v>6</v>
      </c>
      <c r="O1038" t="inlineStr">
        <is>
          <t>4</t>
        </is>
      </c>
      <c r="P1038" s="2" t="n">
        <v>44652.53573417824</v>
      </c>
      <c r="Q1038" t="n">
        <v>28</v>
      </c>
      <c r="R1038" t="inlineStr">
        <is>
          <t>POLPAICO 220</t>
        </is>
      </c>
      <c r="S1038" t="n">
        <v>206.920951147769</v>
      </c>
      <c r="T1038" t="n">
        <v>16365.5483209599</v>
      </c>
      <c r="U1038" t="n">
        <v>0.5248641565225469</v>
      </c>
      <c r="V1038" t="n">
        <v>3129.439967993412</v>
      </c>
      <c r="W1038" t="inlineStr">
        <is>
          <t>ENEL_DISTRIBUCION</t>
        </is>
      </c>
      <c r="X1038" t="n">
        <v>87.39317457890718</v>
      </c>
      <c r="Y1038" t="n">
        <v>16.3655483209599</v>
      </c>
      <c r="Z1038" t="n">
        <v>18083.4788076905</v>
      </c>
      <c r="AA1038" t="n">
        <v>4064.207750640795</v>
      </c>
      <c r="AB1038" t="n">
        <v>3129.439967993412</v>
      </c>
      <c r="AC1038" t="n">
        <v>4064.207750640795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Lo Aguirre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Lo Aguirre 012</t>
        </is>
      </c>
      <c r="L1039" t="inlineStr">
        <is>
          <t>-1</t>
        </is>
      </c>
      <c r="M1039" t="n">
        <v>2273.1464562646</v>
      </c>
      <c r="N1039" t="n">
        <v>6</v>
      </c>
      <c r="O1039" t="inlineStr">
        <is>
          <t>4</t>
        </is>
      </c>
      <c r="P1039" s="2" t="n">
        <v>44652.53573417824</v>
      </c>
      <c r="Q1039" t="n">
        <v>28</v>
      </c>
      <c r="R1039" t="inlineStr">
        <is>
          <t>POLPAICO 220</t>
        </is>
      </c>
      <c r="S1039" t="n">
        <v>206.920951147769</v>
      </c>
      <c r="T1039" t="n">
        <v>16365.5483209599</v>
      </c>
      <c r="U1039" t="n">
        <v>0.5248641565225469</v>
      </c>
      <c r="V1039" t="n">
        <v>3129.439967993412</v>
      </c>
      <c r="W1039" t="inlineStr">
        <is>
          <t>ENEL_DISTRIBUCION</t>
        </is>
      </c>
      <c r="X1039" t="n">
        <v>87.39317457890718</v>
      </c>
      <c r="Y1039" t="n">
        <v>16.3655483209599</v>
      </c>
      <c r="Z1039" t="n">
        <v>18083.4788076905</v>
      </c>
      <c r="AA1039" t="n">
        <v>4064.207750640795</v>
      </c>
      <c r="AB1039" t="n">
        <v>3129.439967993412</v>
      </c>
      <c r="AC1039" t="n">
        <v>4064.207750640795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Lo Aguirre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Lo Aguirre 012</t>
        </is>
      </c>
      <c r="L1040" t="inlineStr">
        <is>
          <t>-1</t>
        </is>
      </c>
      <c r="M1040" t="n">
        <v>1923.342870739595</v>
      </c>
      <c r="N1040" t="n">
        <v>6</v>
      </c>
      <c r="O1040" t="inlineStr">
        <is>
          <t>4</t>
        </is>
      </c>
      <c r="P1040" s="2" t="n">
        <v>44652.53573417824</v>
      </c>
      <c r="Q1040" t="n">
        <v>11</v>
      </c>
      <c r="R1040" t="inlineStr">
        <is>
          <t>QUILLOTA 220</t>
        </is>
      </c>
      <c r="S1040" t="n">
        <v>7.379407708453799</v>
      </c>
      <c r="T1040" t="n">
        <v>592.6315376728004</v>
      </c>
      <c r="U1040" t="n">
        <v>0.01871819446532321</v>
      </c>
      <c r="V1040" t="n">
        <v>111.8393737357876</v>
      </c>
      <c r="W1040" t="inlineStr">
        <is>
          <t>ENEL_DISTRIBUCION</t>
        </is>
      </c>
      <c r="X1040" t="n">
        <v>88.73902946727151</v>
      </c>
      <c r="Y1040" t="n">
        <v>0.5926315376728004</v>
      </c>
      <c r="Z1040" t="n">
        <v>654.8414780914921</v>
      </c>
      <c r="AA1040" t="n">
        <v>145.2459399166073</v>
      </c>
      <c r="AB1040" t="n">
        <v>111.8393737357876</v>
      </c>
      <c r="AC1040" t="n">
        <v>145.2459399166073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Lo Aguirre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Lo Aguirre 012</t>
        </is>
      </c>
      <c r="L1041" t="inlineStr">
        <is>
          <t>-1</t>
        </is>
      </c>
      <c r="M1041" t="n">
        <v>2200.229114871018</v>
      </c>
      <c r="N1041" t="n">
        <v>6</v>
      </c>
      <c r="O1041" t="inlineStr">
        <is>
          <t>4</t>
        </is>
      </c>
      <c r="P1041" s="2" t="n">
        <v>44652.53573417824</v>
      </c>
      <c r="Q1041" t="n">
        <v>11</v>
      </c>
      <c r="R1041" t="inlineStr">
        <is>
          <t>QUILLOTA 220</t>
        </is>
      </c>
      <c r="S1041" t="n">
        <v>7.379407708453799</v>
      </c>
      <c r="T1041" t="n">
        <v>592.6315376728004</v>
      </c>
      <c r="U1041" t="n">
        <v>0.01871819446532321</v>
      </c>
      <c r="V1041" t="n">
        <v>111.8393737357876</v>
      </c>
      <c r="W1041" t="inlineStr">
        <is>
          <t>ENEL_DISTRIBUCION</t>
        </is>
      </c>
      <c r="X1041" t="n">
        <v>88.73902946727151</v>
      </c>
      <c r="Y1041" t="n">
        <v>0.5926315376728004</v>
      </c>
      <c r="Z1041" t="n">
        <v>654.8414780914921</v>
      </c>
      <c r="AA1041" t="n">
        <v>145.2459399166073</v>
      </c>
      <c r="AB1041" t="n">
        <v>111.8393737357876</v>
      </c>
      <c r="AC1041" t="n">
        <v>145.2459399166073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Lo Aguirre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Lo Aguirre 012</t>
        </is>
      </c>
      <c r="L1042" t="inlineStr">
        <is>
          <t>-1</t>
        </is>
      </c>
      <c r="M1042" t="n">
        <v>2273.1464562646</v>
      </c>
      <c r="N1042" t="n">
        <v>6</v>
      </c>
      <c r="O1042" t="inlineStr">
        <is>
          <t>4</t>
        </is>
      </c>
      <c r="P1042" s="2" t="n">
        <v>44652.53573417824</v>
      </c>
      <c r="Q1042" t="n">
        <v>11</v>
      </c>
      <c r="R1042" t="inlineStr">
        <is>
          <t>QUILLOTA 220</t>
        </is>
      </c>
      <c r="S1042" t="n">
        <v>7.379407708453799</v>
      </c>
      <c r="T1042" t="n">
        <v>592.6315376728004</v>
      </c>
      <c r="U1042" t="n">
        <v>0.01871819446532321</v>
      </c>
      <c r="V1042" t="n">
        <v>111.8393737357876</v>
      </c>
      <c r="W1042" t="inlineStr">
        <is>
          <t>ENEL_DISTRIBUCION</t>
        </is>
      </c>
      <c r="X1042" t="n">
        <v>88.73902946727151</v>
      </c>
      <c r="Y1042" t="n">
        <v>0.5926315376728004</v>
      </c>
      <c r="Z1042" t="n">
        <v>654.8414780914921</v>
      </c>
      <c r="AA1042" t="n">
        <v>145.2459399166073</v>
      </c>
      <c r="AB1042" t="n">
        <v>111.8393737357876</v>
      </c>
      <c r="AC1042" t="n">
        <v>145.2459399166073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Lo Boza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Lo Boza 012</t>
        </is>
      </c>
      <c r="L1043" t="inlineStr">
        <is>
          <t>-1</t>
        </is>
      </c>
      <c r="M1043" t="n">
        <v>5960.884494816444</v>
      </c>
      <c r="N1043" t="n">
        <v>17</v>
      </c>
      <c r="O1043" t="inlineStr">
        <is>
          <t>4</t>
        </is>
      </c>
      <c r="P1043" s="2" t="n">
        <v>44652.53573417824</v>
      </c>
      <c r="Q1043" t="n">
        <v>8</v>
      </c>
      <c r="R1043" t="inlineStr">
        <is>
          <t>ALTO JAHUEL 220</t>
        </is>
      </c>
      <c r="S1043" t="n">
        <v>951.5571396192395</v>
      </c>
      <c r="T1043" t="n">
        <v>73400.52919664448</v>
      </c>
      <c r="U1043" t="n">
        <v>2.413666826384315</v>
      </c>
      <c r="V1043" t="n">
        <v>14284.70585053003</v>
      </c>
      <c r="W1043" t="inlineStr">
        <is>
          <t>ENEL_DISTRIBUCION</t>
        </is>
      </c>
      <c r="X1043" t="n">
        <v>85.23456316645158</v>
      </c>
      <c r="Y1043" t="n">
        <v>73.40052919664447</v>
      </c>
      <c r="Z1043" t="n">
        <v>81105.55712336407</v>
      </c>
      <c r="AA1043" t="n">
        <v>18551.56603964939</v>
      </c>
      <c r="AB1043" t="n">
        <v>14284.70585053003</v>
      </c>
      <c r="AC1043" t="n">
        <v>18551.56603964939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Lo Boza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Lo Boza 012</t>
        </is>
      </c>
      <c r="L1044" t="inlineStr">
        <is>
          <t>-1</t>
        </is>
      </c>
      <c r="M1044" t="n">
        <v>6599.384437780274</v>
      </c>
      <c r="N1044" t="n">
        <v>17</v>
      </c>
      <c r="O1044" t="inlineStr">
        <is>
          <t>4</t>
        </is>
      </c>
      <c r="P1044" s="2" t="n">
        <v>44652.53573417824</v>
      </c>
      <c r="Q1044" t="n">
        <v>8</v>
      </c>
      <c r="R1044" t="inlineStr">
        <is>
          <t>ALTO JAHUEL 220</t>
        </is>
      </c>
      <c r="S1044" t="n">
        <v>951.5571396192395</v>
      </c>
      <c r="T1044" t="n">
        <v>73400.52919664448</v>
      </c>
      <c r="U1044" t="n">
        <v>2.413666826384315</v>
      </c>
      <c r="V1044" t="n">
        <v>14284.70585053003</v>
      </c>
      <c r="W1044" t="inlineStr">
        <is>
          <t>ENEL_DISTRIBUCION</t>
        </is>
      </c>
      <c r="X1044" t="n">
        <v>85.23456316645158</v>
      </c>
      <c r="Y1044" t="n">
        <v>73.40052919664447</v>
      </c>
      <c r="Z1044" t="n">
        <v>81105.55712336407</v>
      </c>
      <c r="AA1044" t="n">
        <v>18551.56603964939</v>
      </c>
      <c r="AB1044" t="n">
        <v>14284.70585053003</v>
      </c>
      <c r="AC1044" t="n">
        <v>18551.56603964939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Lo Boza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Lo Boza 012</t>
        </is>
      </c>
      <c r="L1045" t="inlineStr">
        <is>
          <t>-1</t>
        </is>
      </c>
      <c r="M1045" t="n">
        <v>6846.912941266655</v>
      </c>
      <c r="N1045" t="n">
        <v>17</v>
      </c>
      <c r="O1045" t="inlineStr">
        <is>
          <t>4</t>
        </is>
      </c>
      <c r="P1045" s="2" t="n">
        <v>44652.53573417824</v>
      </c>
      <c r="Q1045" t="n">
        <v>8</v>
      </c>
      <c r="R1045" t="inlineStr">
        <is>
          <t>ALTO JAHUEL 220</t>
        </is>
      </c>
      <c r="S1045" t="n">
        <v>951.5571396192395</v>
      </c>
      <c r="T1045" t="n">
        <v>73400.52919664448</v>
      </c>
      <c r="U1045" t="n">
        <v>2.413666826384315</v>
      </c>
      <c r="V1045" t="n">
        <v>14284.70585053003</v>
      </c>
      <c r="W1045" t="inlineStr">
        <is>
          <t>ENEL_DISTRIBUCION</t>
        </is>
      </c>
      <c r="X1045" t="n">
        <v>85.23456316645158</v>
      </c>
      <c r="Y1045" t="n">
        <v>73.40052919664447</v>
      </c>
      <c r="Z1045" t="n">
        <v>81105.55712336407</v>
      </c>
      <c r="AA1045" t="n">
        <v>18551.56603964939</v>
      </c>
      <c r="AB1045" t="n">
        <v>14284.70585053003</v>
      </c>
      <c r="AC1045" t="n">
        <v>18551.56603964939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Lo Boza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Lo Boza 012</t>
        </is>
      </c>
      <c r="L1046" t="inlineStr">
        <is>
          <t>-1</t>
        </is>
      </c>
      <c r="M1046" t="n">
        <v>5960.884494816444</v>
      </c>
      <c r="N1046" t="n">
        <v>17</v>
      </c>
      <c r="O1046" t="inlineStr">
        <is>
          <t>4</t>
        </is>
      </c>
      <c r="P1046" s="2" t="n">
        <v>44652.53573417824</v>
      </c>
      <c r="Q1046" t="n">
        <v>18</v>
      </c>
      <c r="R1046" t="inlineStr">
        <is>
          <t>CERRO NAVIA 220</t>
        </is>
      </c>
      <c r="S1046" t="n">
        <v>2177.205570034478</v>
      </c>
      <c r="T1046" t="n">
        <v>171387.6545530919</v>
      </c>
      <c r="U1046" t="n">
        <v>5.522578350590856</v>
      </c>
      <c r="V1046" t="n">
        <v>33273.45611693053</v>
      </c>
      <c r="W1046" t="inlineStr">
        <is>
          <t>ENEL_DISTRIBUCION</t>
        </is>
      </c>
      <c r="X1046" t="n">
        <v>86.98242665830222</v>
      </c>
      <c r="Y1046" t="n">
        <v>171.3876545530918</v>
      </c>
      <c r="Z1046" t="n">
        <v>189378.6238155711</v>
      </c>
      <c r="AA1046" t="n">
        <v>43212.28067133835</v>
      </c>
      <c r="AB1046" t="n">
        <v>33273.45611693053</v>
      </c>
      <c r="AC1046" t="n">
        <v>43212.28067133835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Lo Boza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Lo Boza 012</t>
        </is>
      </c>
      <c r="L1047" t="inlineStr">
        <is>
          <t>-1</t>
        </is>
      </c>
      <c r="M1047" t="n">
        <v>6599.384437780274</v>
      </c>
      <c r="N1047" t="n">
        <v>17</v>
      </c>
      <c r="O1047" t="inlineStr">
        <is>
          <t>4</t>
        </is>
      </c>
      <c r="P1047" s="2" t="n">
        <v>44652.53573417824</v>
      </c>
      <c r="Q1047" t="n">
        <v>18</v>
      </c>
      <c r="R1047" t="inlineStr">
        <is>
          <t>CERRO NAVIA 220</t>
        </is>
      </c>
      <c r="S1047" t="n">
        <v>2177.205570034478</v>
      </c>
      <c r="T1047" t="n">
        <v>171387.6545530919</v>
      </c>
      <c r="U1047" t="n">
        <v>5.522578350590856</v>
      </c>
      <c r="V1047" t="n">
        <v>33273.45611693053</v>
      </c>
      <c r="W1047" t="inlineStr">
        <is>
          <t>ENEL_DISTRIBUCION</t>
        </is>
      </c>
      <c r="X1047" t="n">
        <v>86.98242665830222</v>
      </c>
      <c r="Y1047" t="n">
        <v>171.3876545530918</v>
      </c>
      <c r="Z1047" t="n">
        <v>189378.6238155711</v>
      </c>
      <c r="AA1047" t="n">
        <v>43212.28067133835</v>
      </c>
      <c r="AB1047" t="n">
        <v>33273.45611693053</v>
      </c>
      <c r="AC1047" t="n">
        <v>43212.28067133835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Lo Boza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Lo Boza 012</t>
        </is>
      </c>
      <c r="L1048" t="inlineStr">
        <is>
          <t>-1</t>
        </is>
      </c>
      <c r="M1048" t="n">
        <v>6846.912941266655</v>
      </c>
      <c r="N1048" t="n">
        <v>17</v>
      </c>
      <c r="O1048" t="inlineStr">
        <is>
          <t>4</t>
        </is>
      </c>
      <c r="P1048" s="2" t="n">
        <v>44652.53573417824</v>
      </c>
      <c r="Q1048" t="n">
        <v>18</v>
      </c>
      <c r="R1048" t="inlineStr">
        <is>
          <t>CERRO NAVIA 220</t>
        </is>
      </c>
      <c r="S1048" t="n">
        <v>2177.205570034478</v>
      </c>
      <c r="T1048" t="n">
        <v>171387.6545530919</v>
      </c>
      <c r="U1048" t="n">
        <v>5.522578350590856</v>
      </c>
      <c r="V1048" t="n">
        <v>33273.45611693053</v>
      </c>
      <c r="W1048" t="inlineStr">
        <is>
          <t>ENEL_DISTRIBUCION</t>
        </is>
      </c>
      <c r="X1048" t="n">
        <v>86.98242665830222</v>
      </c>
      <c r="Y1048" t="n">
        <v>171.3876545530918</v>
      </c>
      <c r="Z1048" t="n">
        <v>189378.6238155711</v>
      </c>
      <c r="AA1048" t="n">
        <v>43212.28067133835</v>
      </c>
      <c r="AB1048" t="n">
        <v>33273.45611693053</v>
      </c>
      <c r="AC1048" t="n">
        <v>43212.28067133835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Lo Boza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Lo Boza 012</t>
        </is>
      </c>
      <c r="L1049" t="inlineStr">
        <is>
          <t>-1</t>
        </is>
      </c>
      <c r="M1049" t="n">
        <v>5960.884494816444</v>
      </c>
      <c r="N1049" t="n">
        <v>17</v>
      </c>
      <c r="O1049" t="inlineStr">
        <is>
          <t>4</t>
        </is>
      </c>
      <c r="P1049" s="2" t="n">
        <v>44652.53573417824</v>
      </c>
      <c r="Q1049" t="n">
        <v>32</v>
      </c>
      <c r="R1049" t="inlineStr">
        <is>
          <t>CHENA 220</t>
        </is>
      </c>
      <c r="S1049" t="n">
        <v>2967.815588289834</v>
      </c>
      <c r="T1049" t="n">
        <v>232215.3987125989</v>
      </c>
      <c r="U1049" t="n">
        <v>7.527995675748685</v>
      </c>
      <c r="V1049" t="n">
        <v>45365.04396987411</v>
      </c>
      <c r="W1049" t="inlineStr">
        <is>
          <t>ENEL_DISTRIBUCION</t>
        </is>
      </c>
      <c r="X1049" t="n">
        <v>86.45806761034629</v>
      </c>
      <c r="Y1049" t="n">
        <v>232.2153987125989</v>
      </c>
      <c r="Z1049" t="n">
        <v>256591.6007874021</v>
      </c>
      <c r="AA1049" t="n">
        <v>58915.64151931703</v>
      </c>
      <c r="AB1049" t="n">
        <v>45365.04396987411</v>
      </c>
      <c r="AC1049" t="n">
        <v>58915.64151931703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Lo Boza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Lo Boza 012</t>
        </is>
      </c>
      <c r="L1050" t="inlineStr">
        <is>
          <t>-1</t>
        </is>
      </c>
      <c r="M1050" t="n">
        <v>6599.384437780274</v>
      </c>
      <c r="N1050" t="n">
        <v>17</v>
      </c>
      <c r="O1050" t="inlineStr">
        <is>
          <t>4</t>
        </is>
      </c>
      <c r="P1050" s="2" t="n">
        <v>44652.53573417824</v>
      </c>
      <c r="Q1050" t="n">
        <v>32</v>
      </c>
      <c r="R1050" t="inlineStr">
        <is>
          <t>CHENA 220</t>
        </is>
      </c>
      <c r="S1050" t="n">
        <v>2967.815588289834</v>
      </c>
      <c r="T1050" t="n">
        <v>232215.3987125989</v>
      </c>
      <c r="U1050" t="n">
        <v>7.527995675748685</v>
      </c>
      <c r="V1050" t="n">
        <v>45365.04396987411</v>
      </c>
      <c r="W1050" t="inlineStr">
        <is>
          <t>ENEL_DISTRIBUCION</t>
        </is>
      </c>
      <c r="X1050" t="n">
        <v>86.45806761034629</v>
      </c>
      <c r="Y1050" t="n">
        <v>232.2153987125989</v>
      </c>
      <c r="Z1050" t="n">
        <v>256591.6007874021</v>
      </c>
      <c r="AA1050" t="n">
        <v>58915.64151931703</v>
      </c>
      <c r="AB1050" t="n">
        <v>45365.04396987411</v>
      </c>
      <c r="AC1050" t="n">
        <v>58915.64151931703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Lo Boza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Lo Boza 012</t>
        </is>
      </c>
      <c r="L1051" t="inlineStr">
        <is>
          <t>-1</t>
        </is>
      </c>
      <c r="M1051" t="n">
        <v>6846.912941266655</v>
      </c>
      <c r="N1051" t="n">
        <v>17</v>
      </c>
      <c r="O1051" t="inlineStr">
        <is>
          <t>4</t>
        </is>
      </c>
      <c r="P1051" s="2" t="n">
        <v>44652.53573417824</v>
      </c>
      <c r="Q1051" t="n">
        <v>32</v>
      </c>
      <c r="R1051" t="inlineStr">
        <is>
          <t>CHENA 220</t>
        </is>
      </c>
      <c r="S1051" t="n">
        <v>2967.815588289834</v>
      </c>
      <c r="T1051" t="n">
        <v>232215.3987125989</v>
      </c>
      <c r="U1051" t="n">
        <v>7.527995675748685</v>
      </c>
      <c r="V1051" t="n">
        <v>45365.04396987411</v>
      </c>
      <c r="W1051" t="inlineStr">
        <is>
          <t>ENEL_DISTRIBUCION</t>
        </is>
      </c>
      <c r="X1051" t="n">
        <v>86.45806761034629</v>
      </c>
      <c r="Y1051" t="n">
        <v>232.2153987125989</v>
      </c>
      <c r="Z1051" t="n">
        <v>256591.6007874021</v>
      </c>
      <c r="AA1051" t="n">
        <v>58915.64151931703</v>
      </c>
      <c r="AB1051" t="n">
        <v>45365.04396987411</v>
      </c>
      <c r="AC1051" t="n">
        <v>58915.64151931703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Lo Boza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Lo Boza 012</t>
        </is>
      </c>
      <c r="L1052" t="inlineStr">
        <is>
          <t>-1</t>
        </is>
      </c>
      <c r="M1052" t="n">
        <v>5960.884494816444</v>
      </c>
      <c r="N1052" t="n">
        <v>17</v>
      </c>
      <c r="O1052" t="inlineStr">
        <is>
          <t>4</t>
        </is>
      </c>
      <c r="P1052" s="2" t="n">
        <v>44652.53573417824</v>
      </c>
      <c r="Q1052" t="n">
        <v>28</v>
      </c>
      <c r="R1052" t="inlineStr">
        <is>
          <t>POLPAICO 220</t>
        </is>
      </c>
      <c r="S1052" t="n">
        <v>797.714172685956</v>
      </c>
      <c r="T1052" t="n">
        <v>63091.87043163908</v>
      </c>
      <c r="U1052" t="n">
        <v>2.023437327493697</v>
      </c>
      <c r="V1052" t="n">
        <v>12064.50386580463</v>
      </c>
      <c r="W1052" t="inlineStr">
        <is>
          <t>ENEL_DISTRIBUCION</t>
        </is>
      </c>
      <c r="X1052" t="n">
        <v>87.39317457890718</v>
      </c>
      <c r="Y1052" t="n">
        <v>63.09187043163909</v>
      </c>
      <c r="Z1052" t="n">
        <v>69714.77395761224</v>
      </c>
      <c r="AA1052" t="n">
        <v>15668.1868387073</v>
      </c>
      <c r="AB1052" t="n">
        <v>12064.50386580463</v>
      </c>
      <c r="AC1052" t="n">
        <v>15668.1868387073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Lo Boza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Lo Boza 012</t>
        </is>
      </c>
      <c r="L1053" t="inlineStr">
        <is>
          <t>-1</t>
        </is>
      </c>
      <c r="M1053" t="n">
        <v>6599.384437780274</v>
      </c>
      <c r="N1053" t="n">
        <v>17</v>
      </c>
      <c r="O1053" t="inlineStr">
        <is>
          <t>4</t>
        </is>
      </c>
      <c r="P1053" s="2" t="n">
        <v>44652.53573417824</v>
      </c>
      <c r="Q1053" t="n">
        <v>28</v>
      </c>
      <c r="R1053" t="inlineStr">
        <is>
          <t>POLPAICO 220</t>
        </is>
      </c>
      <c r="S1053" t="n">
        <v>797.714172685956</v>
      </c>
      <c r="T1053" t="n">
        <v>63091.87043163908</v>
      </c>
      <c r="U1053" t="n">
        <v>2.023437327493697</v>
      </c>
      <c r="V1053" t="n">
        <v>12064.50386580463</v>
      </c>
      <c r="W1053" t="inlineStr">
        <is>
          <t>ENEL_DISTRIBUCION</t>
        </is>
      </c>
      <c r="X1053" t="n">
        <v>87.39317457890718</v>
      </c>
      <c r="Y1053" t="n">
        <v>63.09187043163909</v>
      </c>
      <c r="Z1053" t="n">
        <v>69714.77395761224</v>
      </c>
      <c r="AA1053" t="n">
        <v>15668.1868387073</v>
      </c>
      <c r="AB1053" t="n">
        <v>12064.50386580463</v>
      </c>
      <c r="AC1053" t="n">
        <v>15668.1868387073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Lo Boza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Lo Boza 012</t>
        </is>
      </c>
      <c r="L1054" t="inlineStr">
        <is>
          <t>-1</t>
        </is>
      </c>
      <c r="M1054" t="n">
        <v>6846.912941266655</v>
      </c>
      <c r="N1054" t="n">
        <v>17</v>
      </c>
      <c r="O1054" t="inlineStr">
        <is>
          <t>4</t>
        </is>
      </c>
      <c r="P1054" s="2" t="n">
        <v>44652.53573417824</v>
      </c>
      <c r="Q1054" t="n">
        <v>28</v>
      </c>
      <c r="R1054" t="inlineStr">
        <is>
          <t>POLPAICO 220</t>
        </is>
      </c>
      <c r="S1054" t="n">
        <v>797.714172685956</v>
      </c>
      <c r="T1054" t="n">
        <v>63091.87043163908</v>
      </c>
      <c r="U1054" t="n">
        <v>2.023437327493697</v>
      </c>
      <c r="V1054" t="n">
        <v>12064.50386580463</v>
      </c>
      <c r="W1054" t="inlineStr">
        <is>
          <t>ENEL_DISTRIBUCION</t>
        </is>
      </c>
      <c r="X1054" t="n">
        <v>87.39317457890718</v>
      </c>
      <c r="Y1054" t="n">
        <v>63.09187043163909</v>
      </c>
      <c r="Z1054" t="n">
        <v>69714.77395761224</v>
      </c>
      <c r="AA1054" t="n">
        <v>15668.1868387073</v>
      </c>
      <c r="AB1054" t="n">
        <v>12064.50386580463</v>
      </c>
      <c r="AC1054" t="n">
        <v>15668.1868387073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Lo Boza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Lo Boza 012</t>
        </is>
      </c>
      <c r="L1055" t="inlineStr">
        <is>
          <t>-1</t>
        </is>
      </c>
      <c r="M1055" t="n">
        <v>5960.884494816444</v>
      </c>
      <c r="N1055" t="n">
        <v>17</v>
      </c>
      <c r="O1055" t="inlineStr">
        <is>
          <t>4</t>
        </is>
      </c>
      <c r="P1055" s="2" t="n">
        <v>44652.53573417824</v>
      </c>
      <c r="Q1055" t="n">
        <v>11</v>
      </c>
      <c r="R1055" t="inlineStr">
        <is>
          <t>QUILLOTA 220</t>
        </is>
      </c>
      <c r="S1055" t="n">
        <v>21.77385984238303</v>
      </c>
      <c r="T1055" t="n">
        <v>1748.633027103368</v>
      </c>
      <c r="U1055" t="n">
        <v>0.05523035979208886</v>
      </c>
      <c r="V1055" t="n">
        <v>329.9959759362818</v>
      </c>
      <c r="W1055" t="inlineStr">
        <is>
          <t>ENEL_DISTRIBUCION</t>
        </is>
      </c>
      <c r="X1055" t="n">
        <v>88.73902946727151</v>
      </c>
      <c r="Y1055" t="n">
        <v>1.748633027103368</v>
      </c>
      <c r="Z1055" t="n">
        <v>1932.191190169467</v>
      </c>
      <c r="AA1055" t="n">
        <v>428.5662025146516</v>
      </c>
      <c r="AB1055" t="n">
        <v>329.9959759362818</v>
      </c>
      <c r="AC1055" t="n">
        <v>428.5662025146516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Lo Boza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Lo Boza 012</t>
        </is>
      </c>
      <c r="L1056" t="inlineStr">
        <is>
          <t>-1</t>
        </is>
      </c>
      <c r="M1056" t="n">
        <v>6599.384437780274</v>
      </c>
      <c r="N1056" t="n">
        <v>17</v>
      </c>
      <c r="O1056" t="inlineStr">
        <is>
          <t>4</t>
        </is>
      </c>
      <c r="P1056" s="2" t="n">
        <v>44652.53573417824</v>
      </c>
      <c r="Q1056" t="n">
        <v>11</v>
      </c>
      <c r="R1056" t="inlineStr">
        <is>
          <t>QUILLOTA 220</t>
        </is>
      </c>
      <c r="S1056" t="n">
        <v>21.77385984238303</v>
      </c>
      <c r="T1056" t="n">
        <v>1748.633027103368</v>
      </c>
      <c r="U1056" t="n">
        <v>0.05523035979208886</v>
      </c>
      <c r="V1056" t="n">
        <v>329.9959759362818</v>
      </c>
      <c r="W1056" t="inlineStr">
        <is>
          <t>ENEL_DISTRIBUCION</t>
        </is>
      </c>
      <c r="X1056" t="n">
        <v>88.73902946727151</v>
      </c>
      <c r="Y1056" t="n">
        <v>1.748633027103368</v>
      </c>
      <c r="Z1056" t="n">
        <v>1932.191190169467</v>
      </c>
      <c r="AA1056" t="n">
        <v>428.5662025146516</v>
      </c>
      <c r="AB1056" t="n">
        <v>329.9959759362818</v>
      </c>
      <c r="AC1056" t="n">
        <v>428.5662025146516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Lo Boza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Lo Boza 012</t>
        </is>
      </c>
      <c r="L1057" t="inlineStr">
        <is>
          <t>-1</t>
        </is>
      </c>
      <c r="M1057" t="n">
        <v>6846.912941266655</v>
      </c>
      <c r="N1057" t="n">
        <v>17</v>
      </c>
      <c r="O1057" t="inlineStr">
        <is>
          <t>4</t>
        </is>
      </c>
      <c r="P1057" s="2" t="n">
        <v>44652.53573417824</v>
      </c>
      <c r="Q1057" t="n">
        <v>11</v>
      </c>
      <c r="R1057" t="inlineStr">
        <is>
          <t>QUILLOTA 220</t>
        </is>
      </c>
      <c r="S1057" t="n">
        <v>21.77385984238303</v>
      </c>
      <c r="T1057" t="n">
        <v>1748.633027103368</v>
      </c>
      <c r="U1057" t="n">
        <v>0.05523035979208886</v>
      </c>
      <c r="V1057" t="n">
        <v>329.9959759362818</v>
      </c>
      <c r="W1057" t="inlineStr">
        <is>
          <t>ENEL_DISTRIBUCION</t>
        </is>
      </c>
      <c r="X1057" t="n">
        <v>88.73902946727151</v>
      </c>
      <c r="Y1057" t="n">
        <v>1.748633027103368</v>
      </c>
      <c r="Z1057" t="n">
        <v>1932.191190169467</v>
      </c>
      <c r="AA1057" t="n">
        <v>428.5662025146516</v>
      </c>
      <c r="AB1057" t="n">
        <v>329.9959759362818</v>
      </c>
      <c r="AC1057" t="n">
        <v>428.5662025146516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Lo Boza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Lo Boza 023</t>
        </is>
      </c>
      <c r="L1058" t="inlineStr">
        <is>
          <t>-1</t>
        </is>
      </c>
      <c r="M1058" t="n">
        <v>8780.051334200287</v>
      </c>
      <c r="N1058" t="n">
        <v>26</v>
      </c>
      <c r="O1058" t="inlineStr">
        <is>
          <t>4</t>
        </is>
      </c>
      <c r="P1058" s="2" t="n">
        <v>44652.53573417824</v>
      </c>
      <c r="Q1058" t="n">
        <v>8</v>
      </c>
      <c r="R1058" t="inlineStr">
        <is>
          <t>ALTO JAHUEL 220</t>
        </is>
      </c>
      <c r="S1058" t="n">
        <v>1479.949659666522</v>
      </c>
      <c r="T1058" t="n">
        <v>114159.2907887633</v>
      </c>
      <c r="U1058" t="n">
        <v>3.753957854475457</v>
      </c>
      <c r="V1058" t="n">
        <v>22216.89553019131</v>
      </c>
      <c r="W1058" t="inlineStr">
        <is>
          <t>ENEL_DISTRIBUCION</t>
        </is>
      </c>
      <c r="X1058" t="n">
        <v>85.23456316645158</v>
      </c>
      <c r="Y1058" t="n">
        <v>114.1592907887633</v>
      </c>
      <c r="Z1058" t="n">
        <v>126142.8627500147</v>
      </c>
      <c r="AA1058" t="n">
        <v>28853.11107817053</v>
      </c>
      <c r="AB1058" t="n">
        <v>22216.89553019131</v>
      </c>
      <c r="AC1058" t="n">
        <v>28853.11107817053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Lo Boza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Lo Boza 023</t>
        </is>
      </c>
      <c r="L1059" t="inlineStr">
        <is>
          <t>-1</t>
        </is>
      </c>
      <c r="M1059" t="n">
        <v>10295.76085816398</v>
      </c>
      <c r="N1059" t="n">
        <v>26</v>
      </c>
      <c r="O1059" t="inlineStr">
        <is>
          <t>4</t>
        </is>
      </c>
      <c r="P1059" s="2" t="n">
        <v>44652.53573417824</v>
      </c>
      <c r="Q1059" t="n">
        <v>8</v>
      </c>
      <c r="R1059" t="inlineStr">
        <is>
          <t>ALTO JAHUEL 220</t>
        </is>
      </c>
      <c r="S1059" t="n">
        <v>1479.949659666522</v>
      </c>
      <c r="T1059" t="n">
        <v>114159.2907887633</v>
      </c>
      <c r="U1059" t="n">
        <v>3.753957854475457</v>
      </c>
      <c r="V1059" t="n">
        <v>22216.89553019131</v>
      </c>
      <c r="W1059" t="inlineStr">
        <is>
          <t>ENEL_DISTRIBUCION</t>
        </is>
      </c>
      <c r="X1059" t="n">
        <v>85.23456316645158</v>
      </c>
      <c r="Y1059" t="n">
        <v>114.1592907887633</v>
      </c>
      <c r="Z1059" t="n">
        <v>126142.8627500147</v>
      </c>
      <c r="AA1059" t="n">
        <v>28853.11107817053</v>
      </c>
      <c r="AB1059" t="n">
        <v>22216.89553019131</v>
      </c>
      <c r="AC1059" t="n">
        <v>28853.11107817053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Lo Boza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Lo Boza 023</t>
        </is>
      </c>
      <c r="L1060" t="inlineStr">
        <is>
          <t>-1</t>
        </is>
      </c>
      <c r="M1060" t="n">
        <v>10680.03309593023</v>
      </c>
      <c r="N1060" t="n">
        <v>27</v>
      </c>
      <c r="O1060" t="inlineStr">
        <is>
          <t>4</t>
        </is>
      </c>
      <c r="P1060" s="2" t="n">
        <v>44652.53573417824</v>
      </c>
      <c r="Q1060" t="n">
        <v>8</v>
      </c>
      <c r="R1060" t="inlineStr">
        <is>
          <t>ALTO JAHUEL 220</t>
        </is>
      </c>
      <c r="S1060" t="n">
        <v>1479.949659666522</v>
      </c>
      <c r="T1060" t="n">
        <v>114159.2907887633</v>
      </c>
      <c r="U1060" t="n">
        <v>3.753957854475457</v>
      </c>
      <c r="V1060" t="n">
        <v>22216.89553019131</v>
      </c>
      <c r="W1060" t="inlineStr">
        <is>
          <t>ENEL_DISTRIBUCION</t>
        </is>
      </c>
      <c r="X1060" t="n">
        <v>85.23456316645158</v>
      </c>
      <c r="Y1060" t="n">
        <v>114.1592907887633</v>
      </c>
      <c r="Z1060" t="n">
        <v>126142.8627500147</v>
      </c>
      <c r="AA1060" t="n">
        <v>28853.11107817053</v>
      </c>
      <c r="AB1060" t="n">
        <v>22216.89553019131</v>
      </c>
      <c r="AC1060" t="n">
        <v>28853.11107817053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Lo Boza 023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Lo Boza 023</t>
        </is>
      </c>
      <c r="L1061" t="inlineStr">
        <is>
          <t>-1</t>
        </is>
      </c>
      <c r="M1061" t="n">
        <v>8780.051334200287</v>
      </c>
      <c r="N1061" t="n">
        <v>26</v>
      </c>
      <c r="O1061" t="inlineStr">
        <is>
          <t>4</t>
        </is>
      </c>
      <c r="P1061" s="2" t="n">
        <v>44652.53573417824</v>
      </c>
      <c r="Q1061" t="n">
        <v>18</v>
      </c>
      <c r="R1061" t="inlineStr">
        <is>
          <t>CERRO NAVIA 220</t>
        </is>
      </c>
      <c r="S1061" t="n">
        <v>3399.97220721656</v>
      </c>
      <c r="T1061" t="n">
        <v>267642.7390048047</v>
      </c>
      <c r="U1061" t="n">
        <v>8.624180078635128</v>
      </c>
      <c r="V1061" t="n">
        <v>51960.56247174315</v>
      </c>
      <c r="W1061" t="inlineStr">
        <is>
          <t>ENEL_DISTRIBUCION</t>
        </is>
      </c>
      <c r="X1061" t="n">
        <v>86.98242665830223</v>
      </c>
      <c r="Y1061" t="n">
        <v>267.6427390048048</v>
      </c>
      <c r="Z1061" t="n">
        <v>295737.8331544803</v>
      </c>
      <c r="AA1061" t="n">
        <v>67481.24996330279</v>
      </c>
      <c r="AB1061" t="n">
        <v>51960.56247174315</v>
      </c>
      <c r="AC1061" t="n">
        <v>67481.24996330279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Lo Boza 023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Lo Boza 023</t>
        </is>
      </c>
      <c r="L1062" t="inlineStr">
        <is>
          <t>-1</t>
        </is>
      </c>
      <c r="M1062" t="n">
        <v>10295.76085816398</v>
      </c>
      <c r="N1062" t="n">
        <v>26</v>
      </c>
      <c r="O1062" t="inlineStr">
        <is>
          <t>4</t>
        </is>
      </c>
      <c r="P1062" s="2" t="n">
        <v>44652.53573417824</v>
      </c>
      <c r="Q1062" t="n">
        <v>18</v>
      </c>
      <c r="R1062" t="inlineStr">
        <is>
          <t>CERRO NAVIA 220</t>
        </is>
      </c>
      <c r="S1062" t="n">
        <v>3399.97220721656</v>
      </c>
      <c r="T1062" t="n">
        <v>267642.7390048047</v>
      </c>
      <c r="U1062" t="n">
        <v>8.624180078635128</v>
      </c>
      <c r="V1062" t="n">
        <v>51960.56247174315</v>
      </c>
      <c r="W1062" t="inlineStr">
        <is>
          <t>ENEL_DISTRIBUCION</t>
        </is>
      </c>
      <c r="X1062" t="n">
        <v>86.98242665830223</v>
      </c>
      <c r="Y1062" t="n">
        <v>267.6427390048048</v>
      </c>
      <c r="Z1062" t="n">
        <v>295737.8331544803</v>
      </c>
      <c r="AA1062" t="n">
        <v>67481.24996330279</v>
      </c>
      <c r="AB1062" t="n">
        <v>51960.56247174315</v>
      </c>
      <c r="AC1062" t="n">
        <v>67481.24996330279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Lo Boza 023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Lo Boza 023</t>
        </is>
      </c>
      <c r="L1063" t="inlineStr">
        <is>
          <t>-1</t>
        </is>
      </c>
      <c r="M1063" t="n">
        <v>10680.03309593023</v>
      </c>
      <c r="N1063" t="n">
        <v>27</v>
      </c>
      <c r="O1063" t="inlineStr">
        <is>
          <t>4</t>
        </is>
      </c>
      <c r="P1063" s="2" t="n">
        <v>44652.53573417824</v>
      </c>
      <c r="Q1063" t="n">
        <v>18</v>
      </c>
      <c r="R1063" t="inlineStr">
        <is>
          <t>CERRO NAVIA 220</t>
        </is>
      </c>
      <c r="S1063" t="n">
        <v>3399.97220721656</v>
      </c>
      <c r="T1063" t="n">
        <v>267642.7390048047</v>
      </c>
      <c r="U1063" t="n">
        <v>8.624180078635128</v>
      </c>
      <c r="V1063" t="n">
        <v>51960.56247174315</v>
      </c>
      <c r="W1063" t="inlineStr">
        <is>
          <t>ENEL_DISTRIBUCION</t>
        </is>
      </c>
      <c r="X1063" t="n">
        <v>86.98242665830223</v>
      </c>
      <c r="Y1063" t="n">
        <v>267.6427390048048</v>
      </c>
      <c r="Z1063" t="n">
        <v>295737.8331544803</v>
      </c>
      <c r="AA1063" t="n">
        <v>67481.24996330279</v>
      </c>
      <c r="AB1063" t="n">
        <v>51960.56247174315</v>
      </c>
      <c r="AC1063" t="n">
        <v>67481.24996330279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Lo Boza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Lo Boza 023</t>
        </is>
      </c>
      <c r="L1064" t="inlineStr">
        <is>
          <t>-1</t>
        </is>
      </c>
      <c r="M1064" t="n">
        <v>8780.051334200287</v>
      </c>
      <c r="N1064" t="n">
        <v>26</v>
      </c>
      <c r="O1064" t="inlineStr">
        <is>
          <t>4</t>
        </is>
      </c>
      <c r="P1064" s="2" t="n">
        <v>44652.53573417824</v>
      </c>
      <c r="Q1064" t="n">
        <v>32</v>
      </c>
      <c r="R1064" t="inlineStr">
        <is>
          <t>CHENA 220</t>
        </is>
      </c>
      <c r="S1064" t="n">
        <v>4627.063661335536</v>
      </c>
      <c r="T1064" t="n">
        <v>362042.5194965575</v>
      </c>
      <c r="U1064" t="n">
        <v>11.73675189637359</v>
      </c>
      <c r="V1064" t="n">
        <v>70727.75925705327</v>
      </c>
      <c r="W1064" t="inlineStr">
        <is>
          <t>ENEL_DISTRIBUCION</t>
        </is>
      </c>
      <c r="X1064" t="n">
        <v>86.45806761034629</v>
      </c>
      <c r="Y1064" t="n">
        <v>362.0425194965575</v>
      </c>
      <c r="Z1064" t="n">
        <v>400046.9828691243</v>
      </c>
      <c r="AA1064" t="n">
        <v>91854.23280136789</v>
      </c>
      <c r="AB1064" t="n">
        <v>70727.75925705327</v>
      </c>
      <c r="AC1064" t="n">
        <v>91854.23280136789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Lo Boza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Lo Boza 023</t>
        </is>
      </c>
      <c r="L1065" t="inlineStr">
        <is>
          <t>-1</t>
        </is>
      </c>
      <c r="M1065" t="n">
        <v>10295.76085816398</v>
      </c>
      <c r="N1065" t="n">
        <v>26</v>
      </c>
      <c r="O1065" t="inlineStr">
        <is>
          <t>4</t>
        </is>
      </c>
      <c r="P1065" s="2" t="n">
        <v>44652.53573417824</v>
      </c>
      <c r="Q1065" t="n">
        <v>32</v>
      </c>
      <c r="R1065" t="inlineStr">
        <is>
          <t>CHENA 220</t>
        </is>
      </c>
      <c r="S1065" t="n">
        <v>4627.063661335536</v>
      </c>
      <c r="T1065" t="n">
        <v>362042.5194965575</v>
      </c>
      <c r="U1065" t="n">
        <v>11.73675189637359</v>
      </c>
      <c r="V1065" t="n">
        <v>70727.75925705327</v>
      </c>
      <c r="W1065" t="inlineStr">
        <is>
          <t>ENEL_DISTRIBUCION</t>
        </is>
      </c>
      <c r="X1065" t="n">
        <v>86.45806761034629</v>
      </c>
      <c r="Y1065" t="n">
        <v>362.0425194965575</v>
      </c>
      <c r="Z1065" t="n">
        <v>400046.9828691243</v>
      </c>
      <c r="AA1065" t="n">
        <v>91854.23280136789</v>
      </c>
      <c r="AB1065" t="n">
        <v>70727.75925705327</v>
      </c>
      <c r="AC1065" t="n">
        <v>91854.23280136789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Lo Boza 023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Lo Boza 023</t>
        </is>
      </c>
      <c r="L1066" t="inlineStr">
        <is>
          <t>-1</t>
        </is>
      </c>
      <c r="M1066" t="n">
        <v>10680.03309593023</v>
      </c>
      <c r="N1066" t="n">
        <v>27</v>
      </c>
      <c r="O1066" t="inlineStr">
        <is>
          <t>4</t>
        </is>
      </c>
      <c r="P1066" s="2" t="n">
        <v>44652.53573417824</v>
      </c>
      <c r="Q1066" t="n">
        <v>32</v>
      </c>
      <c r="R1066" t="inlineStr">
        <is>
          <t>CHENA 220</t>
        </is>
      </c>
      <c r="S1066" t="n">
        <v>4627.063661335536</v>
      </c>
      <c r="T1066" t="n">
        <v>362042.5194965575</v>
      </c>
      <c r="U1066" t="n">
        <v>11.73675189637359</v>
      </c>
      <c r="V1066" t="n">
        <v>70727.75925705327</v>
      </c>
      <c r="W1066" t="inlineStr">
        <is>
          <t>ENEL_DISTRIBUCION</t>
        </is>
      </c>
      <c r="X1066" t="n">
        <v>86.45806761034629</v>
      </c>
      <c r="Y1066" t="n">
        <v>362.0425194965575</v>
      </c>
      <c r="Z1066" t="n">
        <v>400046.9828691243</v>
      </c>
      <c r="AA1066" t="n">
        <v>91854.23280136789</v>
      </c>
      <c r="AB1066" t="n">
        <v>70727.75925705327</v>
      </c>
      <c r="AC1066" t="n">
        <v>91854.23280136789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Lo Boza 023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Lo Boza 023</t>
        </is>
      </c>
      <c r="L1067" t="inlineStr">
        <is>
          <t>-1</t>
        </is>
      </c>
      <c r="M1067" t="n">
        <v>8780.051334200287</v>
      </c>
      <c r="N1067" t="n">
        <v>26</v>
      </c>
      <c r="O1067" t="inlineStr">
        <is>
          <t>4</t>
        </is>
      </c>
      <c r="P1067" s="2" t="n">
        <v>44652.53573417824</v>
      </c>
      <c r="Q1067" t="n">
        <v>28</v>
      </c>
      <c r="R1067" t="inlineStr">
        <is>
          <t>POLPAICO 220</t>
        </is>
      </c>
      <c r="S1067" t="n">
        <v>1246.959131252964</v>
      </c>
      <c r="T1067" t="n">
        <v>98623.02393056916</v>
      </c>
      <c r="U1067" t="n">
        <v>3.162967060671329</v>
      </c>
      <c r="V1067" t="n">
        <v>18858.81406475181</v>
      </c>
      <c r="W1067" t="inlineStr">
        <is>
          <t>ENEL_DISTRIBUCION</t>
        </is>
      </c>
      <c r="X1067" t="n">
        <v>87.39317457890718</v>
      </c>
      <c r="Y1067" t="n">
        <v>98.62302393056918</v>
      </c>
      <c r="Z1067" t="n">
        <v>108975.7170503527</v>
      </c>
      <c r="AA1067" t="n">
        <v>24491.96631785949</v>
      </c>
      <c r="AB1067" t="n">
        <v>18858.81406475181</v>
      </c>
      <c r="AC1067" t="n">
        <v>24491.96631785949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Lo Boza 023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Lo Boza 023</t>
        </is>
      </c>
      <c r="L1068" t="inlineStr">
        <is>
          <t>-1</t>
        </is>
      </c>
      <c r="M1068" t="n">
        <v>10295.76085816398</v>
      </c>
      <c r="N1068" t="n">
        <v>26</v>
      </c>
      <c r="O1068" t="inlineStr">
        <is>
          <t>4</t>
        </is>
      </c>
      <c r="P1068" s="2" t="n">
        <v>44652.53573417824</v>
      </c>
      <c r="Q1068" t="n">
        <v>28</v>
      </c>
      <c r="R1068" t="inlineStr">
        <is>
          <t>POLPAICO 220</t>
        </is>
      </c>
      <c r="S1068" t="n">
        <v>1246.959131252964</v>
      </c>
      <c r="T1068" t="n">
        <v>98623.02393056916</v>
      </c>
      <c r="U1068" t="n">
        <v>3.162967060671329</v>
      </c>
      <c r="V1068" t="n">
        <v>18858.81406475181</v>
      </c>
      <c r="W1068" t="inlineStr">
        <is>
          <t>ENEL_DISTRIBUCION</t>
        </is>
      </c>
      <c r="X1068" t="n">
        <v>87.39317457890718</v>
      </c>
      <c r="Y1068" t="n">
        <v>98.62302393056918</v>
      </c>
      <c r="Z1068" t="n">
        <v>108975.7170503527</v>
      </c>
      <c r="AA1068" t="n">
        <v>24491.96631785949</v>
      </c>
      <c r="AB1068" t="n">
        <v>18858.81406475181</v>
      </c>
      <c r="AC1068" t="n">
        <v>24491.96631785949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Lo Boza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Lo Boza 023</t>
        </is>
      </c>
      <c r="L1069" t="inlineStr">
        <is>
          <t>-1</t>
        </is>
      </c>
      <c r="M1069" t="n">
        <v>10680.03309593023</v>
      </c>
      <c r="N1069" t="n">
        <v>27</v>
      </c>
      <c r="O1069" t="inlineStr">
        <is>
          <t>4</t>
        </is>
      </c>
      <c r="P1069" s="2" t="n">
        <v>44652.53573417824</v>
      </c>
      <c r="Q1069" t="n">
        <v>28</v>
      </c>
      <c r="R1069" t="inlineStr">
        <is>
          <t>POLPAICO 220</t>
        </is>
      </c>
      <c r="S1069" t="n">
        <v>1246.959131252964</v>
      </c>
      <c r="T1069" t="n">
        <v>98623.02393056916</v>
      </c>
      <c r="U1069" t="n">
        <v>3.162967060671329</v>
      </c>
      <c r="V1069" t="n">
        <v>18858.81406475181</v>
      </c>
      <c r="W1069" t="inlineStr">
        <is>
          <t>ENEL_DISTRIBUCION</t>
        </is>
      </c>
      <c r="X1069" t="n">
        <v>87.39317457890718</v>
      </c>
      <c r="Y1069" t="n">
        <v>98.62302393056918</v>
      </c>
      <c r="Z1069" t="n">
        <v>108975.7170503527</v>
      </c>
      <c r="AA1069" t="n">
        <v>24491.96631785949</v>
      </c>
      <c r="AB1069" t="n">
        <v>18858.81406475181</v>
      </c>
      <c r="AC1069" t="n">
        <v>24491.96631785949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Lo Boza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Lo Boza 023</t>
        </is>
      </c>
      <c r="L1070" t="inlineStr">
        <is>
          <t>-1</t>
        </is>
      </c>
      <c r="M1070" t="n">
        <v>8780.051334200287</v>
      </c>
      <c r="N1070" t="n">
        <v>26</v>
      </c>
      <c r="O1070" t="inlineStr">
        <is>
          <t>4</t>
        </is>
      </c>
      <c r="P1070" s="2" t="n">
        <v>44652.53573417824</v>
      </c>
      <c r="Q1070" t="n">
        <v>11</v>
      </c>
      <c r="R1070" t="inlineStr">
        <is>
          <t>QUILLOTA 220</t>
        </is>
      </c>
      <c r="S1070" t="n">
        <v>33.95609765765455</v>
      </c>
      <c r="T1070" t="n">
        <v>2726.974191325722</v>
      </c>
      <c r="U1070" t="n">
        <v>0.08613114552694365</v>
      </c>
      <c r="V1070" t="n">
        <v>514.6251361329164</v>
      </c>
      <c r="W1070" t="inlineStr">
        <is>
          <t>ENEL_DISTRIBUCION</t>
        </is>
      </c>
      <c r="X1070" t="n">
        <v>88.73902946727151</v>
      </c>
      <c r="Y1070" t="n">
        <v>2.726974191325721</v>
      </c>
      <c r="Z1070" t="n">
        <v>3013.231150636157</v>
      </c>
      <c r="AA1070" t="n">
        <v>668.3443326401512</v>
      </c>
      <c r="AB1070" t="n">
        <v>514.6251361329164</v>
      </c>
      <c r="AC1070" t="n">
        <v>668.3443326401512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Lo Boza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Lo Boza 023</t>
        </is>
      </c>
      <c r="L1071" t="inlineStr">
        <is>
          <t>-1</t>
        </is>
      </c>
      <c r="M1071" t="n">
        <v>10295.76085816398</v>
      </c>
      <c r="N1071" t="n">
        <v>26</v>
      </c>
      <c r="O1071" t="inlineStr">
        <is>
          <t>4</t>
        </is>
      </c>
      <c r="P1071" s="2" t="n">
        <v>44652.53573417824</v>
      </c>
      <c r="Q1071" t="n">
        <v>11</v>
      </c>
      <c r="R1071" t="inlineStr">
        <is>
          <t>QUILLOTA 220</t>
        </is>
      </c>
      <c r="S1071" t="n">
        <v>33.95609765765455</v>
      </c>
      <c r="T1071" t="n">
        <v>2726.974191325722</v>
      </c>
      <c r="U1071" t="n">
        <v>0.08613114552694365</v>
      </c>
      <c r="V1071" t="n">
        <v>514.6251361329164</v>
      </c>
      <c r="W1071" t="inlineStr">
        <is>
          <t>ENEL_DISTRIBUCION</t>
        </is>
      </c>
      <c r="X1071" t="n">
        <v>88.73902946727151</v>
      </c>
      <c r="Y1071" t="n">
        <v>2.726974191325721</v>
      </c>
      <c r="Z1071" t="n">
        <v>3013.231150636157</v>
      </c>
      <c r="AA1071" t="n">
        <v>668.3443326401512</v>
      </c>
      <c r="AB1071" t="n">
        <v>514.6251361329164</v>
      </c>
      <c r="AC1071" t="n">
        <v>668.3443326401512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Lo Boza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Lo Boza 023</t>
        </is>
      </c>
      <c r="L1072" t="inlineStr">
        <is>
          <t>-1</t>
        </is>
      </c>
      <c r="M1072" t="n">
        <v>10680.03309593023</v>
      </c>
      <c r="N1072" t="n">
        <v>27</v>
      </c>
      <c r="O1072" t="inlineStr">
        <is>
          <t>4</t>
        </is>
      </c>
      <c r="P1072" s="2" t="n">
        <v>44652.53573417824</v>
      </c>
      <c r="Q1072" t="n">
        <v>11</v>
      </c>
      <c r="R1072" t="inlineStr">
        <is>
          <t>QUILLOTA 220</t>
        </is>
      </c>
      <c r="S1072" t="n">
        <v>33.95609765765455</v>
      </c>
      <c r="T1072" t="n">
        <v>2726.974191325722</v>
      </c>
      <c r="U1072" t="n">
        <v>0.08613114552694365</v>
      </c>
      <c r="V1072" t="n">
        <v>514.6251361329164</v>
      </c>
      <c r="W1072" t="inlineStr">
        <is>
          <t>ENEL_DISTRIBUCION</t>
        </is>
      </c>
      <c r="X1072" t="n">
        <v>88.73902946727151</v>
      </c>
      <c r="Y1072" t="n">
        <v>2.726974191325721</v>
      </c>
      <c r="Z1072" t="n">
        <v>3013.231150636157</v>
      </c>
      <c r="AA1072" t="n">
        <v>668.3443326401512</v>
      </c>
      <c r="AB1072" t="n">
        <v>514.6251361329164</v>
      </c>
      <c r="AC1072" t="n">
        <v>668.3443326401512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Lo Prado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Lo Prado 012</t>
        </is>
      </c>
      <c r="L1073" t="inlineStr">
        <is>
          <t>-1</t>
        </is>
      </c>
      <c r="M1073" t="n">
        <v>120.4524086233244</v>
      </c>
      <c r="N1073" t="n">
        <v>0</v>
      </c>
      <c r="O1073" t="inlineStr">
        <is>
          <t>4</t>
        </is>
      </c>
      <c r="P1073" s="2" t="n">
        <v>44652.53573417824</v>
      </c>
      <c r="Q1073" t="n">
        <v>8</v>
      </c>
      <c r="R1073" t="inlineStr">
        <is>
          <t>ALTO JAHUEL 220</t>
        </is>
      </c>
      <c r="S1073" t="n">
        <v>16.08559658820797</v>
      </c>
      <c r="T1073" t="n">
        <v>1240.799162613242</v>
      </c>
      <c r="U1073" t="n">
        <v>0.04080182813098752</v>
      </c>
      <c r="V1073" t="n">
        <v>241.4757938601404</v>
      </c>
      <c r="W1073" t="inlineStr">
        <is>
          <t>ENEL_DISTRIBUCION</t>
        </is>
      </c>
      <c r="X1073" t="n">
        <v>85.23456316645158</v>
      </c>
      <c r="Y1073" t="n">
        <v>1.240799162613242</v>
      </c>
      <c r="Z1073" t="n">
        <v>1371.048798467671</v>
      </c>
      <c r="AA1073" t="n">
        <v>313.6049270910914</v>
      </c>
      <c r="AB1073" t="n">
        <v>241.4757938601404</v>
      </c>
      <c r="AC1073" t="n">
        <v>313.6049270910914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Lo Prado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Lo Prado 012</t>
        </is>
      </c>
      <c r="L1074" t="inlineStr">
        <is>
          <t>-1</t>
        </is>
      </c>
      <c r="M1074" t="n">
        <v>124.0761358263647</v>
      </c>
      <c r="N1074" t="n">
        <v>0</v>
      </c>
      <c r="O1074" t="inlineStr">
        <is>
          <t>4</t>
        </is>
      </c>
      <c r="P1074" s="2" t="n">
        <v>44652.53573417824</v>
      </c>
      <c r="Q1074" t="n">
        <v>8</v>
      </c>
      <c r="R1074" t="inlineStr">
        <is>
          <t>ALTO JAHUEL 220</t>
        </is>
      </c>
      <c r="S1074" t="n">
        <v>16.08559658820797</v>
      </c>
      <c r="T1074" t="n">
        <v>1240.799162613242</v>
      </c>
      <c r="U1074" t="n">
        <v>0.04080182813098752</v>
      </c>
      <c r="V1074" t="n">
        <v>241.4757938601404</v>
      </c>
      <c r="W1074" t="inlineStr">
        <is>
          <t>ENEL_DISTRIBUCION</t>
        </is>
      </c>
      <c r="X1074" t="n">
        <v>85.23456316645158</v>
      </c>
      <c r="Y1074" t="n">
        <v>1.240799162613242</v>
      </c>
      <c r="Z1074" t="n">
        <v>1371.048798467671</v>
      </c>
      <c r="AA1074" t="n">
        <v>313.6049270910914</v>
      </c>
      <c r="AB1074" t="n">
        <v>241.4757938601404</v>
      </c>
      <c r="AC1074" t="n">
        <v>313.6049270910914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Lo Prado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Lo Prado 012</t>
        </is>
      </c>
      <c r="L1075" t="inlineStr">
        <is>
          <t>-1</t>
        </is>
      </c>
      <c r="M1075" t="n">
        <v>125.8276995454356</v>
      </c>
      <c r="N1075" t="n">
        <v>0</v>
      </c>
      <c r="O1075" t="inlineStr">
        <is>
          <t>4</t>
        </is>
      </c>
      <c r="P1075" s="2" t="n">
        <v>44652.53573417824</v>
      </c>
      <c r="Q1075" t="n">
        <v>8</v>
      </c>
      <c r="R1075" t="inlineStr">
        <is>
          <t>ALTO JAHUEL 220</t>
        </is>
      </c>
      <c r="S1075" t="n">
        <v>16.08559658820797</v>
      </c>
      <c r="T1075" t="n">
        <v>1240.799162613242</v>
      </c>
      <c r="U1075" t="n">
        <v>0.04080182813098752</v>
      </c>
      <c r="V1075" t="n">
        <v>241.4757938601404</v>
      </c>
      <c r="W1075" t="inlineStr">
        <is>
          <t>ENEL_DISTRIBUCION</t>
        </is>
      </c>
      <c r="X1075" t="n">
        <v>85.23456316645158</v>
      </c>
      <c r="Y1075" t="n">
        <v>1.240799162613242</v>
      </c>
      <c r="Z1075" t="n">
        <v>1371.048798467671</v>
      </c>
      <c r="AA1075" t="n">
        <v>313.6049270910914</v>
      </c>
      <c r="AB1075" t="n">
        <v>241.4757938601404</v>
      </c>
      <c r="AC1075" t="n">
        <v>313.6049270910914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Lo Prado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Lo Prado 012</t>
        </is>
      </c>
      <c r="L1076" t="inlineStr">
        <is>
          <t>-1</t>
        </is>
      </c>
      <c r="M1076" t="n">
        <v>120.4524086233244</v>
      </c>
      <c r="N1076" t="n">
        <v>0</v>
      </c>
      <c r="O1076" t="inlineStr">
        <is>
          <t>4</t>
        </is>
      </c>
      <c r="P1076" s="2" t="n">
        <v>44652.53573417824</v>
      </c>
      <c r="Q1076" t="n">
        <v>18</v>
      </c>
      <c r="R1076" t="inlineStr">
        <is>
          <t>CERRO NAVIA 220</t>
        </is>
      </c>
      <c r="S1076" t="n">
        <v>39.20797108731198</v>
      </c>
      <c r="T1076" t="n">
        <v>3086.416044918269</v>
      </c>
      <c r="U1076" t="n">
        <v>0.09945275507170068</v>
      </c>
      <c r="V1076" t="n">
        <v>599.2014366318643</v>
      </c>
      <c r="W1076" t="inlineStr">
        <is>
          <t>ENEL_DISTRIBUCION</t>
        </is>
      </c>
      <c r="X1076" t="n">
        <v>86.98242665830222</v>
      </c>
      <c r="Y1076" t="n">
        <v>3.086416044918268</v>
      </c>
      <c r="Z1076" t="n">
        <v>3410.404469522949</v>
      </c>
      <c r="AA1076" t="n">
        <v>778.1836839374861</v>
      </c>
      <c r="AB1076" t="n">
        <v>599.2014366318643</v>
      </c>
      <c r="AC1076" t="n">
        <v>778.1836839374861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Lo Prado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Lo Prado 012</t>
        </is>
      </c>
      <c r="L1077" t="inlineStr">
        <is>
          <t>-1</t>
        </is>
      </c>
      <c r="M1077" t="n">
        <v>124.0761358263647</v>
      </c>
      <c r="N1077" t="n">
        <v>0</v>
      </c>
      <c r="O1077" t="inlineStr">
        <is>
          <t>4</t>
        </is>
      </c>
      <c r="P1077" s="2" t="n">
        <v>44652.53573417824</v>
      </c>
      <c r="Q1077" t="n">
        <v>18</v>
      </c>
      <c r="R1077" t="inlineStr">
        <is>
          <t>CERRO NAVIA 220</t>
        </is>
      </c>
      <c r="S1077" t="n">
        <v>39.20797108731198</v>
      </c>
      <c r="T1077" t="n">
        <v>3086.416044918269</v>
      </c>
      <c r="U1077" t="n">
        <v>0.09945275507170068</v>
      </c>
      <c r="V1077" t="n">
        <v>599.2014366318643</v>
      </c>
      <c r="W1077" t="inlineStr">
        <is>
          <t>ENEL_DISTRIBUCION</t>
        </is>
      </c>
      <c r="X1077" t="n">
        <v>86.98242665830222</v>
      </c>
      <c r="Y1077" t="n">
        <v>3.086416044918268</v>
      </c>
      <c r="Z1077" t="n">
        <v>3410.404469522949</v>
      </c>
      <c r="AA1077" t="n">
        <v>778.1836839374861</v>
      </c>
      <c r="AB1077" t="n">
        <v>599.2014366318643</v>
      </c>
      <c r="AC1077" t="n">
        <v>778.1836839374861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Lo Prado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Lo Prado 012</t>
        </is>
      </c>
      <c r="L1078" t="inlineStr">
        <is>
          <t>-1</t>
        </is>
      </c>
      <c r="M1078" t="n">
        <v>125.8276995454356</v>
      </c>
      <c r="N1078" t="n">
        <v>0</v>
      </c>
      <c r="O1078" t="inlineStr">
        <is>
          <t>4</t>
        </is>
      </c>
      <c r="P1078" s="2" t="n">
        <v>44652.53573417824</v>
      </c>
      <c r="Q1078" t="n">
        <v>18</v>
      </c>
      <c r="R1078" t="inlineStr">
        <is>
          <t>CERRO NAVIA 220</t>
        </is>
      </c>
      <c r="S1078" t="n">
        <v>39.20797108731198</v>
      </c>
      <c r="T1078" t="n">
        <v>3086.416044918269</v>
      </c>
      <c r="U1078" t="n">
        <v>0.09945275507170068</v>
      </c>
      <c r="V1078" t="n">
        <v>599.2014366318643</v>
      </c>
      <c r="W1078" t="inlineStr">
        <is>
          <t>ENEL_DISTRIBUCION</t>
        </is>
      </c>
      <c r="X1078" t="n">
        <v>86.98242665830222</v>
      </c>
      <c r="Y1078" t="n">
        <v>3.086416044918268</v>
      </c>
      <c r="Z1078" t="n">
        <v>3410.404469522949</v>
      </c>
      <c r="AA1078" t="n">
        <v>778.1836839374861</v>
      </c>
      <c r="AB1078" t="n">
        <v>599.2014366318643</v>
      </c>
      <c r="AC1078" t="n">
        <v>778.1836839374861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Lo Prado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Lo Prado 012</t>
        </is>
      </c>
      <c r="L1079" t="inlineStr">
        <is>
          <t>-1</t>
        </is>
      </c>
      <c r="M1079" t="n">
        <v>120.4524086233244</v>
      </c>
      <c r="N1079" t="n">
        <v>0</v>
      </c>
      <c r="O1079" t="inlineStr">
        <is>
          <t>4</t>
        </is>
      </c>
      <c r="P1079" s="2" t="n">
        <v>44652.53573417824</v>
      </c>
      <c r="Q1079" t="n">
        <v>32</v>
      </c>
      <c r="R1079" t="inlineStr">
        <is>
          <t>CHENA 220</t>
        </is>
      </c>
      <c r="S1079" t="n">
        <v>56.47888976951348</v>
      </c>
      <c r="T1079" t="n">
        <v>4419.165381576153</v>
      </c>
      <c r="U1079" t="n">
        <v>0.1432612051886231</v>
      </c>
      <c r="V1079" t="n">
        <v>863.317561870503</v>
      </c>
      <c r="W1079" t="inlineStr">
        <is>
          <t>ENEL_DISTRIBUCION</t>
        </is>
      </c>
      <c r="X1079" t="n">
        <v>86.4580676103463</v>
      </c>
      <c r="Y1079" t="n">
        <v>4.419165381576153</v>
      </c>
      <c r="Z1079" t="n">
        <v>4883.055670249893</v>
      </c>
      <c r="AA1079" t="n">
        <v>1121.191638792861</v>
      </c>
      <c r="AB1079" t="n">
        <v>863.317561870503</v>
      </c>
      <c r="AC1079" t="n">
        <v>1121.191638792861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Lo Prado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Lo Prado 012</t>
        </is>
      </c>
      <c r="L1080" t="inlineStr">
        <is>
          <t>-1</t>
        </is>
      </c>
      <c r="M1080" t="n">
        <v>124.0761358263647</v>
      </c>
      <c r="N1080" t="n">
        <v>0</v>
      </c>
      <c r="O1080" t="inlineStr">
        <is>
          <t>4</t>
        </is>
      </c>
      <c r="P1080" s="2" t="n">
        <v>44652.53573417824</v>
      </c>
      <c r="Q1080" t="n">
        <v>32</v>
      </c>
      <c r="R1080" t="inlineStr">
        <is>
          <t>CHENA 220</t>
        </is>
      </c>
      <c r="S1080" t="n">
        <v>56.47888976951348</v>
      </c>
      <c r="T1080" t="n">
        <v>4419.165381576153</v>
      </c>
      <c r="U1080" t="n">
        <v>0.1432612051886231</v>
      </c>
      <c r="V1080" t="n">
        <v>863.317561870503</v>
      </c>
      <c r="W1080" t="inlineStr">
        <is>
          <t>ENEL_DISTRIBUCION</t>
        </is>
      </c>
      <c r="X1080" t="n">
        <v>86.4580676103463</v>
      </c>
      <c r="Y1080" t="n">
        <v>4.419165381576153</v>
      </c>
      <c r="Z1080" t="n">
        <v>4883.055670249893</v>
      </c>
      <c r="AA1080" t="n">
        <v>1121.191638792861</v>
      </c>
      <c r="AB1080" t="n">
        <v>863.317561870503</v>
      </c>
      <c r="AC1080" t="n">
        <v>1121.191638792861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Prado 012</t>
        </is>
      </c>
      <c r="L1081" t="inlineStr">
        <is>
          <t>-1</t>
        </is>
      </c>
      <c r="M1081" t="n">
        <v>125.8276995454356</v>
      </c>
      <c r="N1081" t="n">
        <v>0</v>
      </c>
      <c r="O1081" t="inlineStr">
        <is>
          <t>4</t>
        </is>
      </c>
      <c r="P1081" s="2" t="n">
        <v>44652.53573417824</v>
      </c>
      <c r="Q1081" t="n">
        <v>32</v>
      </c>
      <c r="R1081" t="inlineStr">
        <is>
          <t>CHENA 220</t>
        </is>
      </c>
      <c r="S1081" t="n">
        <v>56.47888976951348</v>
      </c>
      <c r="T1081" t="n">
        <v>4419.165381576153</v>
      </c>
      <c r="U1081" t="n">
        <v>0.1432612051886231</v>
      </c>
      <c r="V1081" t="n">
        <v>863.317561870503</v>
      </c>
      <c r="W1081" t="inlineStr">
        <is>
          <t>ENEL_DISTRIBUCION</t>
        </is>
      </c>
      <c r="X1081" t="n">
        <v>86.4580676103463</v>
      </c>
      <c r="Y1081" t="n">
        <v>4.419165381576153</v>
      </c>
      <c r="Z1081" t="n">
        <v>4883.055670249893</v>
      </c>
      <c r="AA1081" t="n">
        <v>1121.191638792861</v>
      </c>
      <c r="AB1081" t="n">
        <v>863.317561870503</v>
      </c>
      <c r="AC1081" t="n">
        <v>1121.191638792861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Prado 012</t>
        </is>
      </c>
      <c r="L1082" t="inlineStr">
        <is>
          <t>-1</t>
        </is>
      </c>
      <c r="M1082" t="n">
        <v>120.4524086233244</v>
      </c>
      <c r="N1082" t="n">
        <v>0</v>
      </c>
      <c r="O1082" t="inlineStr">
        <is>
          <t>4</t>
        </is>
      </c>
      <c r="P1082" s="2" t="n">
        <v>44652.53573417824</v>
      </c>
      <c r="Q1082" t="n">
        <v>28</v>
      </c>
      <c r="R1082" t="inlineStr">
        <is>
          <t>POLPAICO 220</t>
        </is>
      </c>
      <c r="S1082" t="n">
        <v>9.896512914315577</v>
      </c>
      <c r="T1082" t="n">
        <v>782.7233511630876</v>
      </c>
      <c r="U1082" t="n">
        <v>0.02510294329537129</v>
      </c>
      <c r="V1082" t="n">
        <v>149.673307057752</v>
      </c>
      <c r="W1082" t="inlineStr">
        <is>
          <t>ENEL_DISTRIBUCION</t>
        </is>
      </c>
      <c r="X1082" t="n">
        <v>87.39317457890718</v>
      </c>
      <c r="Y1082" t="n">
        <v>0.7827233511630877</v>
      </c>
      <c r="Z1082" t="n">
        <v>864.8876808431908</v>
      </c>
      <c r="AA1082" t="n">
        <v>194.3809182568208</v>
      </c>
      <c r="AB1082" t="n">
        <v>149.673307057752</v>
      </c>
      <c r="AC1082" t="n">
        <v>194.3809182568208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Prado 012</t>
        </is>
      </c>
      <c r="L1083" t="inlineStr">
        <is>
          <t>-1</t>
        </is>
      </c>
      <c r="M1083" t="n">
        <v>124.0761358263647</v>
      </c>
      <c r="N1083" t="n">
        <v>0</v>
      </c>
      <c r="O1083" t="inlineStr">
        <is>
          <t>4</t>
        </is>
      </c>
      <c r="P1083" s="2" t="n">
        <v>44652.53573417824</v>
      </c>
      <c r="Q1083" t="n">
        <v>28</v>
      </c>
      <c r="R1083" t="inlineStr">
        <is>
          <t>POLPAICO 220</t>
        </is>
      </c>
      <c r="S1083" t="n">
        <v>9.896512914315577</v>
      </c>
      <c r="T1083" t="n">
        <v>782.7233511630876</v>
      </c>
      <c r="U1083" t="n">
        <v>0.02510294329537129</v>
      </c>
      <c r="V1083" t="n">
        <v>149.673307057752</v>
      </c>
      <c r="W1083" t="inlineStr">
        <is>
          <t>ENEL_DISTRIBUCION</t>
        </is>
      </c>
      <c r="X1083" t="n">
        <v>87.39317457890718</v>
      </c>
      <c r="Y1083" t="n">
        <v>0.7827233511630877</v>
      </c>
      <c r="Z1083" t="n">
        <v>864.8876808431908</v>
      </c>
      <c r="AA1083" t="n">
        <v>194.3809182568208</v>
      </c>
      <c r="AB1083" t="n">
        <v>149.673307057752</v>
      </c>
      <c r="AC1083" t="n">
        <v>194.3809182568208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Prado 012</t>
        </is>
      </c>
      <c r="L1084" t="inlineStr">
        <is>
          <t>-1</t>
        </is>
      </c>
      <c r="M1084" t="n">
        <v>125.8276995454356</v>
      </c>
      <c r="N1084" t="n">
        <v>0</v>
      </c>
      <c r="O1084" t="inlineStr">
        <is>
          <t>4</t>
        </is>
      </c>
      <c r="P1084" s="2" t="n">
        <v>44652.53573417824</v>
      </c>
      <c r="Q1084" t="n">
        <v>28</v>
      </c>
      <c r="R1084" t="inlineStr">
        <is>
          <t>POLPAICO 220</t>
        </is>
      </c>
      <c r="S1084" t="n">
        <v>9.896512914315577</v>
      </c>
      <c r="T1084" t="n">
        <v>782.7233511630876</v>
      </c>
      <c r="U1084" t="n">
        <v>0.02510294329537129</v>
      </c>
      <c r="V1084" t="n">
        <v>149.673307057752</v>
      </c>
      <c r="W1084" t="inlineStr">
        <is>
          <t>ENEL_DISTRIBUCION</t>
        </is>
      </c>
      <c r="X1084" t="n">
        <v>87.39317457890718</v>
      </c>
      <c r="Y1084" t="n">
        <v>0.7827233511630877</v>
      </c>
      <c r="Z1084" t="n">
        <v>864.8876808431908</v>
      </c>
      <c r="AA1084" t="n">
        <v>194.3809182568208</v>
      </c>
      <c r="AB1084" t="n">
        <v>149.673307057752</v>
      </c>
      <c r="AC1084" t="n">
        <v>194.3809182568208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Valledor 012</t>
        </is>
      </c>
      <c r="L1085" t="inlineStr">
        <is>
          <t>-1</t>
        </is>
      </c>
      <c r="M1085" t="n">
        <v>8835.175388805981</v>
      </c>
      <c r="N1085" t="n">
        <v>26</v>
      </c>
      <c r="O1085" t="inlineStr">
        <is>
          <t>4</t>
        </is>
      </c>
      <c r="P1085" s="2" t="n">
        <v>44652.53573417824</v>
      </c>
      <c r="Q1085" t="n">
        <v>8</v>
      </c>
      <c r="R1085" t="inlineStr">
        <is>
          <t>ALTO JAHUEL 220</t>
        </is>
      </c>
      <c r="S1085" t="n">
        <v>1217.646667508213</v>
      </c>
      <c r="T1085" t="n">
        <v>93925.95152551397</v>
      </c>
      <c r="U1085" t="n">
        <v>3.088614698217711</v>
      </c>
      <c r="V1085" t="n">
        <v>18279.22228841977</v>
      </c>
      <c r="W1085" t="inlineStr">
        <is>
          <t>ENEL_DISTRIBUCION</t>
        </is>
      </c>
      <c r="X1085" t="n">
        <v>85.23456316645158</v>
      </c>
      <c r="Y1085" t="n">
        <v>93.92595152551398</v>
      </c>
      <c r="Z1085" t="n">
        <v>103785.581796148</v>
      </c>
      <c r="AA1085" t="n">
        <v>23739.24972522048</v>
      </c>
      <c r="AB1085" t="n">
        <v>18279.22228841977</v>
      </c>
      <c r="AC1085" t="n">
        <v>23739.24972522048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Valledor 012</t>
        </is>
      </c>
      <c r="L1086" t="inlineStr">
        <is>
          <t>-1</t>
        </is>
      </c>
      <c r="M1086" t="n">
        <v>10208.70179134514</v>
      </c>
      <c r="N1086" t="n">
        <v>26</v>
      </c>
      <c r="O1086" t="inlineStr">
        <is>
          <t>4</t>
        </is>
      </c>
      <c r="P1086" s="2" t="n">
        <v>44652.53573417824</v>
      </c>
      <c r="Q1086" t="n">
        <v>8</v>
      </c>
      <c r="R1086" t="inlineStr">
        <is>
          <t>ALTO JAHUEL 220</t>
        </is>
      </c>
      <c r="S1086" t="n">
        <v>1217.646667508213</v>
      </c>
      <c r="T1086" t="n">
        <v>93925.95152551397</v>
      </c>
      <c r="U1086" t="n">
        <v>3.088614698217711</v>
      </c>
      <c r="V1086" t="n">
        <v>18279.22228841977</v>
      </c>
      <c r="W1086" t="inlineStr">
        <is>
          <t>ENEL_DISTRIBUCION</t>
        </is>
      </c>
      <c r="X1086" t="n">
        <v>85.23456316645158</v>
      </c>
      <c r="Y1086" t="n">
        <v>93.92595152551398</v>
      </c>
      <c r="Z1086" t="n">
        <v>103785.581796148</v>
      </c>
      <c r="AA1086" t="n">
        <v>23739.24972522048</v>
      </c>
      <c r="AB1086" t="n">
        <v>18279.22228841977</v>
      </c>
      <c r="AC1086" t="n">
        <v>23739.24972522048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Valledor 012</t>
        </is>
      </c>
      <c r="L1087" t="inlineStr">
        <is>
          <t>-1</t>
        </is>
      </c>
      <c r="M1087" t="n">
        <v>10533.83662274599</v>
      </c>
      <c r="N1087" t="n">
        <v>27</v>
      </c>
      <c r="O1087" t="inlineStr">
        <is>
          <t>4</t>
        </is>
      </c>
      <c r="P1087" s="2" t="n">
        <v>44652.53573417824</v>
      </c>
      <c r="Q1087" t="n">
        <v>8</v>
      </c>
      <c r="R1087" t="inlineStr">
        <is>
          <t>ALTO JAHUEL 220</t>
        </is>
      </c>
      <c r="S1087" t="n">
        <v>1217.646667508213</v>
      </c>
      <c r="T1087" t="n">
        <v>93925.95152551397</v>
      </c>
      <c r="U1087" t="n">
        <v>3.088614698217711</v>
      </c>
      <c r="V1087" t="n">
        <v>18279.22228841977</v>
      </c>
      <c r="W1087" t="inlineStr">
        <is>
          <t>ENEL_DISTRIBUCION</t>
        </is>
      </c>
      <c r="X1087" t="n">
        <v>85.23456316645158</v>
      </c>
      <c r="Y1087" t="n">
        <v>93.92595152551398</v>
      </c>
      <c r="Z1087" t="n">
        <v>103785.581796148</v>
      </c>
      <c r="AA1087" t="n">
        <v>23739.24972522048</v>
      </c>
      <c r="AB1087" t="n">
        <v>18279.22228841977</v>
      </c>
      <c r="AC1087" t="n">
        <v>23739.24972522048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Valledor 012</t>
        </is>
      </c>
      <c r="L1088" t="inlineStr">
        <is>
          <t>-1</t>
        </is>
      </c>
      <c r="M1088" t="n">
        <v>8835.175388805981</v>
      </c>
      <c r="N1088" t="n">
        <v>26</v>
      </c>
      <c r="O1088" t="inlineStr">
        <is>
          <t>4</t>
        </is>
      </c>
      <c r="P1088" s="2" t="n">
        <v>44652.53573417824</v>
      </c>
      <c r="Q1088" t="n">
        <v>18</v>
      </c>
      <c r="R1088" t="inlineStr">
        <is>
          <t>CERRO NAVIA 220</t>
        </is>
      </c>
      <c r="S1088" t="n">
        <v>1864.08621351329</v>
      </c>
      <c r="T1088" t="n">
        <v>146739.1818282632</v>
      </c>
      <c r="U1088" t="n">
        <v>4.728337235615449</v>
      </c>
      <c r="V1088" t="n">
        <v>28488.16468098942</v>
      </c>
      <c r="W1088" t="inlineStr">
        <is>
          <t>ENEL_DISTRIBUCION</t>
        </is>
      </c>
      <c r="X1088" t="n">
        <v>86.98242665830223</v>
      </c>
      <c r="Y1088" t="n">
        <v>146.7391818282632</v>
      </c>
      <c r="Z1088" t="n">
        <v>162142.7423516721</v>
      </c>
      <c r="AA1088" t="n">
        <v>36997.61646881743</v>
      </c>
      <c r="AB1088" t="n">
        <v>28488.16468098942</v>
      </c>
      <c r="AC1088" t="n">
        <v>36997.61646881743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Valledor 012</t>
        </is>
      </c>
      <c r="L1089" t="inlineStr">
        <is>
          <t>-1</t>
        </is>
      </c>
      <c r="M1089" t="n">
        <v>10208.70179134514</v>
      </c>
      <c r="N1089" t="n">
        <v>26</v>
      </c>
      <c r="O1089" t="inlineStr">
        <is>
          <t>4</t>
        </is>
      </c>
      <c r="P1089" s="2" t="n">
        <v>44652.53573417824</v>
      </c>
      <c r="Q1089" t="n">
        <v>18</v>
      </c>
      <c r="R1089" t="inlineStr">
        <is>
          <t>CERRO NAVIA 220</t>
        </is>
      </c>
      <c r="S1089" t="n">
        <v>1864.08621351329</v>
      </c>
      <c r="T1089" t="n">
        <v>146739.1818282632</v>
      </c>
      <c r="U1089" t="n">
        <v>4.728337235615449</v>
      </c>
      <c r="V1089" t="n">
        <v>28488.16468098942</v>
      </c>
      <c r="W1089" t="inlineStr">
        <is>
          <t>ENEL_DISTRIBUCION</t>
        </is>
      </c>
      <c r="X1089" t="n">
        <v>86.98242665830223</v>
      </c>
      <c r="Y1089" t="n">
        <v>146.7391818282632</v>
      </c>
      <c r="Z1089" t="n">
        <v>162142.7423516721</v>
      </c>
      <c r="AA1089" t="n">
        <v>36997.61646881743</v>
      </c>
      <c r="AB1089" t="n">
        <v>28488.16468098942</v>
      </c>
      <c r="AC1089" t="n">
        <v>36997.61646881743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Lo Valledor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Valledor 012</t>
        </is>
      </c>
      <c r="L1090" t="inlineStr">
        <is>
          <t>-1</t>
        </is>
      </c>
      <c r="M1090" t="n">
        <v>10533.83662274599</v>
      </c>
      <c r="N1090" t="n">
        <v>27</v>
      </c>
      <c r="O1090" t="inlineStr">
        <is>
          <t>4</t>
        </is>
      </c>
      <c r="P1090" s="2" t="n">
        <v>44652.53573417824</v>
      </c>
      <c r="Q1090" t="n">
        <v>18</v>
      </c>
      <c r="R1090" t="inlineStr">
        <is>
          <t>CERRO NAVIA 220</t>
        </is>
      </c>
      <c r="S1090" t="n">
        <v>1864.08621351329</v>
      </c>
      <c r="T1090" t="n">
        <v>146739.1818282632</v>
      </c>
      <c r="U1090" t="n">
        <v>4.728337235615449</v>
      </c>
      <c r="V1090" t="n">
        <v>28488.16468098942</v>
      </c>
      <c r="W1090" t="inlineStr">
        <is>
          <t>ENEL_DISTRIBUCION</t>
        </is>
      </c>
      <c r="X1090" t="n">
        <v>86.98242665830223</v>
      </c>
      <c r="Y1090" t="n">
        <v>146.7391818282632</v>
      </c>
      <c r="Z1090" t="n">
        <v>162142.7423516721</v>
      </c>
      <c r="AA1090" t="n">
        <v>36997.61646881743</v>
      </c>
      <c r="AB1090" t="n">
        <v>28488.16468098942</v>
      </c>
      <c r="AC1090" t="n">
        <v>36997.61646881743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Lo Valledor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Valledor 012</t>
        </is>
      </c>
      <c r="L1091" t="inlineStr">
        <is>
          <t>-1</t>
        </is>
      </c>
      <c r="M1091" t="n">
        <v>8835.175388805981</v>
      </c>
      <c r="N1091" t="n">
        <v>26</v>
      </c>
      <c r="O1091" t="inlineStr">
        <is>
          <t>4</t>
        </is>
      </c>
      <c r="P1091" s="2" t="n">
        <v>44652.53573417824</v>
      </c>
      <c r="Q1091" t="n">
        <v>32</v>
      </c>
      <c r="R1091" t="inlineStr">
        <is>
          <t>CHENA 220</t>
        </is>
      </c>
      <c r="S1091" t="n">
        <v>6559.572471504227</v>
      </c>
      <c r="T1091" t="n">
        <v>513250.8040138324</v>
      </c>
      <c r="U1091" t="n">
        <v>16.63864607864627</v>
      </c>
      <c r="V1091" t="n">
        <v>100267.4474679335</v>
      </c>
      <c r="W1091" t="inlineStr">
        <is>
          <t>ENEL_DISTRIBUCION</t>
        </is>
      </c>
      <c r="X1091" t="n">
        <v>86.45806761034628</v>
      </c>
      <c r="Y1091" t="n">
        <v>513.2508040138322</v>
      </c>
      <c r="Z1091" t="n">
        <v>567127.9602362788</v>
      </c>
      <c r="AA1091" t="n">
        <v>130217.4642440695</v>
      </c>
      <c r="AB1091" t="n">
        <v>100267.4474679335</v>
      </c>
      <c r="AC1091" t="n">
        <v>130217.4642440695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Lo Valledor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Valledor 012</t>
        </is>
      </c>
      <c r="L1092" t="inlineStr">
        <is>
          <t>-1</t>
        </is>
      </c>
      <c r="M1092" t="n">
        <v>10208.70179134514</v>
      </c>
      <c r="N1092" t="n">
        <v>26</v>
      </c>
      <c r="O1092" t="inlineStr">
        <is>
          <t>4</t>
        </is>
      </c>
      <c r="P1092" s="2" t="n">
        <v>44652.53573417824</v>
      </c>
      <c r="Q1092" t="n">
        <v>32</v>
      </c>
      <c r="R1092" t="inlineStr">
        <is>
          <t>CHENA 220</t>
        </is>
      </c>
      <c r="S1092" t="n">
        <v>6559.572471504227</v>
      </c>
      <c r="T1092" t="n">
        <v>513250.8040138324</v>
      </c>
      <c r="U1092" t="n">
        <v>16.63864607864627</v>
      </c>
      <c r="V1092" t="n">
        <v>100267.4474679335</v>
      </c>
      <c r="W1092" t="inlineStr">
        <is>
          <t>ENEL_DISTRIBUCION</t>
        </is>
      </c>
      <c r="X1092" t="n">
        <v>86.45806761034628</v>
      </c>
      <c r="Y1092" t="n">
        <v>513.2508040138322</v>
      </c>
      <c r="Z1092" t="n">
        <v>567127.9602362788</v>
      </c>
      <c r="AA1092" t="n">
        <v>130217.4642440695</v>
      </c>
      <c r="AB1092" t="n">
        <v>100267.4474679335</v>
      </c>
      <c r="AC1092" t="n">
        <v>130217.4642440695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Lo Valledor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Valledor 012</t>
        </is>
      </c>
      <c r="L1093" t="inlineStr">
        <is>
          <t>-1</t>
        </is>
      </c>
      <c r="M1093" t="n">
        <v>10533.83662274599</v>
      </c>
      <c r="N1093" t="n">
        <v>27</v>
      </c>
      <c r="O1093" t="inlineStr">
        <is>
          <t>4</t>
        </is>
      </c>
      <c r="P1093" s="2" t="n">
        <v>44652.53573417824</v>
      </c>
      <c r="Q1093" t="n">
        <v>32</v>
      </c>
      <c r="R1093" t="inlineStr">
        <is>
          <t>CHENA 220</t>
        </is>
      </c>
      <c r="S1093" t="n">
        <v>6559.572471504227</v>
      </c>
      <c r="T1093" t="n">
        <v>513250.8040138324</v>
      </c>
      <c r="U1093" t="n">
        <v>16.63864607864627</v>
      </c>
      <c r="V1093" t="n">
        <v>100267.4474679335</v>
      </c>
      <c r="W1093" t="inlineStr">
        <is>
          <t>ENEL_DISTRIBUCION</t>
        </is>
      </c>
      <c r="X1093" t="n">
        <v>86.45806761034628</v>
      </c>
      <c r="Y1093" t="n">
        <v>513.2508040138322</v>
      </c>
      <c r="Z1093" t="n">
        <v>567127.9602362788</v>
      </c>
      <c r="AA1093" t="n">
        <v>130217.4642440695</v>
      </c>
      <c r="AB1093" t="n">
        <v>100267.4474679335</v>
      </c>
      <c r="AC1093" t="n">
        <v>130217.4642440695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Lo Valledor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Valledor 012</t>
        </is>
      </c>
      <c r="L1094" t="inlineStr">
        <is>
          <t>-1</t>
        </is>
      </c>
      <c r="M1094" t="n">
        <v>8835.175388805981</v>
      </c>
      <c r="N1094" t="n">
        <v>26</v>
      </c>
      <c r="O1094" t="inlineStr">
        <is>
          <t>4</t>
        </is>
      </c>
      <c r="P1094" s="2" t="n">
        <v>44652.53573417824</v>
      </c>
      <c r="Q1094" t="n">
        <v>28</v>
      </c>
      <c r="R1094" t="inlineStr">
        <is>
          <t>POLPAICO 220</t>
        </is>
      </c>
      <c r="S1094" t="n">
        <v>655.1667201963941</v>
      </c>
      <c r="T1094" t="n">
        <v>51817.67509855422</v>
      </c>
      <c r="U1094" t="n">
        <v>1.66185940123556</v>
      </c>
      <c r="V1094" t="n">
        <v>9908.6385815884</v>
      </c>
      <c r="W1094" t="inlineStr">
        <is>
          <t>ENEL_DISTRIBUCION</t>
        </is>
      </c>
      <c r="X1094" t="n">
        <v>87.39317457890718</v>
      </c>
      <c r="Y1094" t="n">
        <v>51.81767509855421</v>
      </c>
      <c r="Z1094" t="n">
        <v>57257.09955641349</v>
      </c>
      <c r="AA1094" t="n">
        <v>12868.36179427065</v>
      </c>
      <c r="AB1094" t="n">
        <v>9908.6385815884</v>
      </c>
      <c r="AC1094" t="n">
        <v>12868.36179427065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Lo Valledor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Valledor 012</t>
        </is>
      </c>
      <c r="L1095" t="inlineStr">
        <is>
          <t>-1</t>
        </is>
      </c>
      <c r="M1095" t="n">
        <v>10208.70179134514</v>
      </c>
      <c r="N1095" t="n">
        <v>26</v>
      </c>
      <c r="O1095" t="inlineStr">
        <is>
          <t>4</t>
        </is>
      </c>
      <c r="P1095" s="2" t="n">
        <v>44652.53573417824</v>
      </c>
      <c r="Q1095" t="n">
        <v>28</v>
      </c>
      <c r="R1095" t="inlineStr">
        <is>
          <t>POLPAICO 220</t>
        </is>
      </c>
      <c r="S1095" t="n">
        <v>655.1667201963941</v>
      </c>
      <c r="T1095" t="n">
        <v>51817.67509855422</v>
      </c>
      <c r="U1095" t="n">
        <v>1.66185940123556</v>
      </c>
      <c r="V1095" t="n">
        <v>9908.6385815884</v>
      </c>
      <c r="W1095" t="inlineStr">
        <is>
          <t>ENEL_DISTRIBUCION</t>
        </is>
      </c>
      <c r="X1095" t="n">
        <v>87.39317457890718</v>
      </c>
      <c r="Y1095" t="n">
        <v>51.81767509855421</v>
      </c>
      <c r="Z1095" t="n">
        <v>57257.09955641349</v>
      </c>
      <c r="AA1095" t="n">
        <v>12868.36179427065</v>
      </c>
      <c r="AB1095" t="n">
        <v>9908.6385815884</v>
      </c>
      <c r="AC1095" t="n">
        <v>12868.36179427065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Lo Valledor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Valledor 012</t>
        </is>
      </c>
      <c r="L1096" t="inlineStr">
        <is>
          <t>-1</t>
        </is>
      </c>
      <c r="M1096" t="n">
        <v>10533.83662274599</v>
      </c>
      <c r="N1096" t="n">
        <v>27</v>
      </c>
      <c r="O1096" t="inlineStr">
        <is>
          <t>4</t>
        </is>
      </c>
      <c r="P1096" s="2" t="n">
        <v>44652.53573417824</v>
      </c>
      <c r="Q1096" t="n">
        <v>28</v>
      </c>
      <c r="R1096" t="inlineStr">
        <is>
          <t>POLPAICO 220</t>
        </is>
      </c>
      <c r="S1096" t="n">
        <v>655.1667201963941</v>
      </c>
      <c r="T1096" t="n">
        <v>51817.67509855422</v>
      </c>
      <c r="U1096" t="n">
        <v>1.66185940123556</v>
      </c>
      <c r="V1096" t="n">
        <v>9908.6385815884</v>
      </c>
      <c r="W1096" t="inlineStr">
        <is>
          <t>ENEL_DISTRIBUCION</t>
        </is>
      </c>
      <c r="X1096" t="n">
        <v>87.39317457890718</v>
      </c>
      <c r="Y1096" t="n">
        <v>51.81767509855421</v>
      </c>
      <c r="Z1096" t="n">
        <v>57257.09955641349</v>
      </c>
      <c r="AA1096" t="n">
        <v>12868.36179427065</v>
      </c>
      <c r="AB1096" t="n">
        <v>9908.6385815884</v>
      </c>
      <c r="AC1096" t="n">
        <v>12868.36179427065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8835.175388805981</v>
      </c>
      <c r="N1097" t="n">
        <v>26</v>
      </c>
      <c r="O1097" t="inlineStr">
        <is>
          <t>4</t>
        </is>
      </c>
      <c r="P1097" s="2" t="n">
        <v>44652.53573417824</v>
      </c>
      <c r="Q1097" t="n">
        <v>11</v>
      </c>
      <c r="R1097" t="inlineStr">
        <is>
          <t>QUILLOTA 220</t>
        </is>
      </c>
      <c r="S1097" t="n">
        <v>15.33696334963387</v>
      </c>
      <c r="T1097" t="n">
        <v>1231.693454572569</v>
      </c>
      <c r="U1097" t="n">
        <v>0.03890288676652254</v>
      </c>
      <c r="V1097" t="n">
        <v>232.4409280255339</v>
      </c>
      <c r="W1097" t="inlineStr">
        <is>
          <t>ENEL_DISTRIBUCION</t>
        </is>
      </c>
      <c r="X1097" t="n">
        <v>88.73902946727152</v>
      </c>
      <c r="Y1097" t="n">
        <v>1.23169345457257</v>
      </c>
      <c r="Z1097" t="n">
        <v>1360.987242621624</v>
      </c>
      <c r="AA1097" t="n">
        <v>301.8713350980959</v>
      </c>
      <c r="AB1097" t="n">
        <v>232.4409280255339</v>
      </c>
      <c r="AC1097" t="n">
        <v>301.8713350980959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10208.70179134514</v>
      </c>
      <c r="N1098" t="n">
        <v>26</v>
      </c>
      <c r="O1098" t="inlineStr">
        <is>
          <t>4</t>
        </is>
      </c>
      <c r="P1098" s="2" t="n">
        <v>44652.53573417824</v>
      </c>
      <c r="Q1098" t="n">
        <v>11</v>
      </c>
      <c r="R1098" t="inlineStr">
        <is>
          <t>QUILLOTA 220</t>
        </is>
      </c>
      <c r="S1098" t="n">
        <v>15.33696334963387</v>
      </c>
      <c r="T1098" t="n">
        <v>1231.693454572569</v>
      </c>
      <c r="U1098" t="n">
        <v>0.03890288676652254</v>
      </c>
      <c r="V1098" t="n">
        <v>232.4409280255339</v>
      </c>
      <c r="W1098" t="inlineStr">
        <is>
          <t>ENEL_DISTRIBUCION</t>
        </is>
      </c>
      <c r="X1098" t="n">
        <v>88.73902946727152</v>
      </c>
      <c r="Y1098" t="n">
        <v>1.23169345457257</v>
      </c>
      <c r="Z1098" t="n">
        <v>1360.987242621624</v>
      </c>
      <c r="AA1098" t="n">
        <v>301.8713350980959</v>
      </c>
      <c r="AB1098" t="n">
        <v>232.4409280255339</v>
      </c>
      <c r="AC1098" t="n">
        <v>301.8713350980959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10533.83662274599</v>
      </c>
      <c r="N1099" t="n">
        <v>27</v>
      </c>
      <c r="O1099" t="inlineStr">
        <is>
          <t>4</t>
        </is>
      </c>
      <c r="P1099" s="2" t="n">
        <v>44652.53573417824</v>
      </c>
      <c r="Q1099" t="n">
        <v>11</v>
      </c>
      <c r="R1099" t="inlineStr">
        <is>
          <t>QUILLOTA 220</t>
        </is>
      </c>
      <c r="S1099" t="n">
        <v>15.33696334963387</v>
      </c>
      <c r="T1099" t="n">
        <v>1231.693454572569</v>
      </c>
      <c r="U1099" t="n">
        <v>0.03890288676652254</v>
      </c>
      <c r="V1099" t="n">
        <v>232.4409280255339</v>
      </c>
      <c r="W1099" t="inlineStr">
        <is>
          <t>ENEL_DISTRIBUCION</t>
        </is>
      </c>
      <c r="X1099" t="n">
        <v>88.73902946727152</v>
      </c>
      <c r="Y1099" t="n">
        <v>1.23169345457257</v>
      </c>
      <c r="Z1099" t="n">
        <v>1360.987242621624</v>
      </c>
      <c r="AA1099" t="n">
        <v>301.8713350980959</v>
      </c>
      <c r="AB1099" t="n">
        <v>232.4409280255339</v>
      </c>
      <c r="AC1099" t="n">
        <v>301.8713350980959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Lord Cochrane 012-1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Lord Cochrane 012-1</t>
        </is>
      </c>
      <c r="L1100" t="inlineStr">
        <is>
          <t>-1</t>
        </is>
      </c>
      <c r="M1100" t="n">
        <v>7390.034931729507</v>
      </c>
      <c r="N1100" t="n">
        <v>21</v>
      </c>
      <c r="O1100" t="inlineStr">
        <is>
          <t>4</t>
        </is>
      </c>
      <c r="P1100" s="2" t="n">
        <v>44652.53573417824</v>
      </c>
      <c r="Q1100" t="n">
        <v>8</v>
      </c>
      <c r="R1100" t="inlineStr">
        <is>
          <t>ALTO JAHUEL 220</t>
        </is>
      </c>
      <c r="S1100" t="n">
        <v>1289.352397814277</v>
      </c>
      <c r="T1100" t="n">
        <v>99457.13649776168</v>
      </c>
      <c r="U1100" t="n">
        <v>3.270499458780446</v>
      </c>
      <c r="V1100" t="n">
        <v>19355.66344215797</v>
      </c>
      <c r="W1100" t="inlineStr">
        <is>
          <t>ENEL_DISTRIBUCION</t>
        </is>
      </c>
      <c r="X1100" t="n">
        <v>85.23456316645157</v>
      </c>
      <c r="Y1100" t="n">
        <v>99.45713649776167</v>
      </c>
      <c r="Z1100" t="n">
        <v>109897.3883953168</v>
      </c>
      <c r="AA1100" t="n">
        <v>25137.22524955581</v>
      </c>
      <c r="AB1100" t="n">
        <v>19355.66344215797</v>
      </c>
      <c r="AC1100" t="n">
        <v>25137.22524955581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Lord Cochrane 012-1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Lord Cochrane 012-1</t>
        </is>
      </c>
      <c r="L1101" t="inlineStr">
        <is>
          <t>-1</t>
        </is>
      </c>
      <c r="M1101" t="n">
        <v>8108.253114812789</v>
      </c>
      <c r="N1101" t="n">
        <v>21</v>
      </c>
      <c r="O1101" t="inlineStr">
        <is>
          <t>4</t>
        </is>
      </c>
      <c r="P1101" s="2" t="n">
        <v>44652.53573417824</v>
      </c>
      <c r="Q1101" t="n">
        <v>8</v>
      </c>
      <c r="R1101" t="inlineStr">
        <is>
          <t>ALTO JAHUEL 220</t>
        </is>
      </c>
      <c r="S1101" t="n">
        <v>1289.352397814277</v>
      </c>
      <c r="T1101" t="n">
        <v>99457.13649776168</v>
      </c>
      <c r="U1101" t="n">
        <v>3.270499458780446</v>
      </c>
      <c r="V1101" t="n">
        <v>19355.66344215797</v>
      </c>
      <c r="W1101" t="inlineStr">
        <is>
          <t>ENEL_DISTRIBUCION</t>
        </is>
      </c>
      <c r="X1101" t="n">
        <v>85.23456316645157</v>
      </c>
      <c r="Y1101" t="n">
        <v>99.45713649776167</v>
      </c>
      <c r="Z1101" t="n">
        <v>109897.3883953168</v>
      </c>
      <c r="AA1101" t="n">
        <v>25137.22524955581</v>
      </c>
      <c r="AB1101" t="n">
        <v>19355.66344215797</v>
      </c>
      <c r="AC1101" t="n">
        <v>25137.22524955581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8207.787858753854</v>
      </c>
      <c r="N1102" t="n">
        <v>21</v>
      </c>
      <c r="O1102" t="inlineStr">
        <is>
          <t>4</t>
        </is>
      </c>
      <c r="P1102" s="2" t="n">
        <v>44652.53573417824</v>
      </c>
      <c r="Q1102" t="n">
        <v>8</v>
      </c>
      <c r="R1102" t="inlineStr">
        <is>
          <t>ALTO JAHUEL 220</t>
        </is>
      </c>
      <c r="S1102" t="n">
        <v>1289.352397814277</v>
      </c>
      <c r="T1102" t="n">
        <v>99457.13649776168</v>
      </c>
      <c r="U1102" t="n">
        <v>3.270499458780446</v>
      </c>
      <c r="V1102" t="n">
        <v>19355.66344215797</v>
      </c>
      <c r="W1102" t="inlineStr">
        <is>
          <t>ENEL_DISTRIBUCION</t>
        </is>
      </c>
      <c r="X1102" t="n">
        <v>85.23456316645157</v>
      </c>
      <c r="Y1102" t="n">
        <v>99.45713649776167</v>
      </c>
      <c r="Z1102" t="n">
        <v>109897.3883953168</v>
      </c>
      <c r="AA1102" t="n">
        <v>25137.22524955581</v>
      </c>
      <c r="AB1102" t="n">
        <v>19355.66344215797</v>
      </c>
      <c r="AC1102" t="n">
        <v>25137.22524955581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7390.034931729507</v>
      </c>
      <c r="N1103" t="n">
        <v>21</v>
      </c>
      <c r="O1103" t="inlineStr">
        <is>
          <t>4</t>
        </is>
      </c>
      <c r="P1103" s="2" t="n">
        <v>44652.53573417824</v>
      </c>
      <c r="Q1103" t="n">
        <v>18</v>
      </c>
      <c r="R1103" t="inlineStr">
        <is>
          <t>CERRO NAVIA 220</t>
        </is>
      </c>
      <c r="S1103" t="n">
        <v>1928.79209900985</v>
      </c>
      <c r="T1103" t="n">
        <v>151832.7706485695</v>
      </c>
      <c r="U1103" t="n">
        <v>4.8924665798158</v>
      </c>
      <c r="V1103" t="n">
        <v>29477.04164842379</v>
      </c>
      <c r="W1103" t="inlineStr">
        <is>
          <t>ENEL_DISTRIBUCION</t>
        </is>
      </c>
      <c r="X1103" t="n">
        <v>86.98242665830223</v>
      </c>
      <c r="Y1103" t="n">
        <v>151.8327706485696</v>
      </c>
      <c r="Z1103" t="n">
        <v>167771.017291237</v>
      </c>
      <c r="AA1103" t="n">
        <v>38281.87227068024</v>
      </c>
      <c r="AB1103" t="n">
        <v>29477.04164842379</v>
      </c>
      <c r="AC1103" t="n">
        <v>38281.87227068024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8108.253114812789</v>
      </c>
      <c r="N1104" t="n">
        <v>21</v>
      </c>
      <c r="O1104" t="inlineStr">
        <is>
          <t>4</t>
        </is>
      </c>
      <c r="P1104" s="2" t="n">
        <v>44652.53573417824</v>
      </c>
      <c r="Q1104" t="n">
        <v>18</v>
      </c>
      <c r="R1104" t="inlineStr">
        <is>
          <t>CERRO NAVIA 220</t>
        </is>
      </c>
      <c r="S1104" t="n">
        <v>1928.79209900985</v>
      </c>
      <c r="T1104" t="n">
        <v>151832.7706485695</v>
      </c>
      <c r="U1104" t="n">
        <v>4.8924665798158</v>
      </c>
      <c r="V1104" t="n">
        <v>29477.04164842379</v>
      </c>
      <c r="W1104" t="inlineStr">
        <is>
          <t>ENEL_DISTRIBUCION</t>
        </is>
      </c>
      <c r="X1104" t="n">
        <v>86.98242665830223</v>
      </c>
      <c r="Y1104" t="n">
        <v>151.8327706485696</v>
      </c>
      <c r="Z1104" t="n">
        <v>167771.017291237</v>
      </c>
      <c r="AA1104" t="n">
        <v>38281.87227068024</v>
      </c>
      <c r="AB1104" t="n">
        <v>29477.04164842379</v>
      </c>
      <c r="AC1104" t="n">
        <v>38281.87227068024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8207.787858753854</v>
      </c>
      <c r="N1105" t="n">
        <v>21</v>
      </c>
      <c r="O1105" t="inlineStr">
        <is>
          <t>4</t>
        </is>
      </c>
      <c r="P1105" s="2" t="n">
        <v>44652.53573417824</v>
      </c>
      <c r="Q1105" t="n">
        <v>18</v>
      </c>
      <c r="R1105" t="inlineStr">
        <is>
          <t>CERRO NAVIA 220</t>
        </is>
      </c>
      <c r="S1105" t="n">
        <v>1928.79209900985</v>
      </c>
      <c r="T1105" t="n">
        <v>151832.7706485695</v>
      </c>
      <c r="U1105" t="n">
        <v>4.8924665798158</v>
      </c>
      <c r="V1105" t="n">
        <v>29477.04164842379</v>
      </c>
      <c r="W1105" t="inlineStr">
        <is>
          <t>ENEL_DISTRIBUCION</t>
        </is>
      </c>
      <c r="X1105" t="n">
        <v>86.98242665830223</v>
      </c>
      <c r="Y1105" t="n">
        <v>151.8327706485696</v>
      </c>
      <c r="Z1105" t="n">
        <v>167771.017291237</v>
      </c>
      <c r="AA1105" t="n">
        <v>38281.87227068024</v>
      </c>
      <c r="AB1105" t="n">
        <v>29477.04164842379</v>
      </c>
      <c r="AC1105" t="n">
        <v>38281.87227068024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7390.034931729507</v>
      </c>
      <c r="N1106" t="n">
        <v>21</v>
      </c>
      <c r="O1106" t="inlineStr">
        <is>
          <t>4</t>
        </is>
      </c>
      <c r="P1106" s="2" t="n">
        <v>44652.53573417824</v>
      </c>
      <c r="Q1106" t="n">
        <v>32</v>
      </c>
      <c r="R1106" t="inlineStr">
        <is>
          <t>CHENA 220</t>
        </is>
      </c>
      <c r="S1106" t="n">
        <v>4287.610510689666</v>
      </c>
      <c r="T1106" t="n">
        <v>335482.1600751348</v>
      </c>
      <c r="U1106" t="n">
        <v>10.87571394635261</v>
      </c>
      <c r="V1106" t="n">
        <v>65538.9910716163</v>
      </c>
      <c r="W1106" t="inlineStr">
        <is>
          <t>ENEL_DISTRIBUCION</t>
        </is>
      </c>
      <c r="X1106" t="n">
        <v>86.4580676103463</v>
      </c>
      <c r="Y1106" t="n">
        <v>335.4821600751349</v>
      </c>
      <c r="Z1106" t="n">
        <v>370698.5194200385</v>
      </c>
      <c r="AA1106" t="n">
        <v>85115.57282028091</v>
      </c>
      <c r="AB1106" t="n">
        <v>65538.9910716163</v>
      </c>
      <c r="AC1106" t="n">
        <v>85115.57282028091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8108.253114812789</v>
      </c>
      <c r="N1107" t="n">
        <v>21</v>
      </c>
      <c r="O1107" t="inlineStr">
        <is>
          <t>4</t>
        </is>
      </c>
      <c r="P1107" s="2" t="n">
        <v>44652.53573417824</v>
      </c>
      <c r="Q1107" t="n">
        <v>32</v>
      </c>
      <c r="R1107" t="inlineStr">
        <is>
          <t>CHENA 220</t>
        </is>
      </c>
      <c r="S1107" t="n">
        <v>4287.610510689666</v>
      </c>
      <c r="T1107" t="n">
        <v>335482.1600751348</v>
      </c>
      <c r="U1107" t="n">
        <v>10.87571394635261</v>
      </c>
      <c r="V1107" t="n">
        <v>65538.9910716163</v>
      </c>
      <c r="W1107" t="inlineStr">
        <is>
          <t>ENEL_DISTRIBUCION</t>
        </is>
      </c>
      <c r="X1107" t="n">
        <v>86.4580676103463</v>
      </c>
      <c r="Y1107" t="n">
        <v>335.4821600751349</v>
      </c>
      <c r="Z1107" t="n">
        <v>370698.5194200385</v>
      </c>
      <c r="AA1107" t="n">
        <v>85115.57282028091</v>
      </c>
      <c r="AB1107" t="n">
        <v>65538.9910716163</v>
      </c>
      <c r="AC1107" t="n">
        <v>85115.57282028091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8207.787858753854</v>
      </c>
      <c r="N1108" t="n">
        <v>21</v>
      </c>
      <c r="O1108" t="inlineStr">
        <is>
          <t>4</t>
        </is>
      </c>
      <c r="P1108" s="2" t="n">
        <v>44652.53573417824</v>
      </c>
      <c r="Q1108" t="n">
        <v>32</v>
      </c>
      <c r="R1108" t="inlineStr">
        <is>
          <t>CHENA 220</t>
        </is>
      </c>
      <c r="S1108" t="n">
        <v>4287.610510689666</v>
      </c>
      <c r="T1108" t="n">
        <v>335482.1600751348</v>
      </c>
      <c r="U1108" t="n">
        <v>10.87571394635261</v>
      </c>
      <c r="V1108" t="n">
        <v>65538.9910716163</v>
      </c>
      <c r="W1108" t="inlineStr">
        <is>
          <t>ENEL_DISTRIBUCION</t>
        </is>
      </c>
      <c r="X1108" t="n">
        <v>86.4580676103463</v>
      </c>
      <c r="Y1108" t="n">
        <v>335.4821600751349</v>
      </c>
      <c r="Z1108" t="n">
        <v>370698.5194200385</v>
      </c>
      <c r="AA1108" t="n">
        <v>85115.57282028091</v>
      </c>
      <c r="AB1108" t="n">
        <v>65538.9910716163</v>
      </c>
      <c r="AC1108" t="n">
        <v>85115.57282028091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7390.034931729507</v>
      </c>
      <c r="N1109" t="n">
        <v>21</v>
      </c>
      <c r="O1109" t="inlineStr">
        <is>
          <t>4</t>
        </is>
      </c>
      <c r="P1109" s="2" t="n">
        <v>44652.53573417824</v>
      </c>
      <c r="Q1109" t="n">
        <v>28</v>
      </c>
      <c r="R1109" t="inlineStr">
        <is>
          <t>POLPAICO 220</t>
        </is>
      </c>
      <c r="S1109" t="n">
        <v>666.8334381533862</v>
      </c>
      <c r="T1109" t="n">
        <v>52740.40542341056</v>
      </c>
      <c r="U1109" t="n">
        <v>1.691452548018991</v>
      </c>
      <c r="V1109" t="n">
        <v>10085.08419169892</v>
      </c>
      <c r="W1109" t="inlineStr">
        <is>
          <t>ENEL_DISTRIBUCION</t>
        </is>
      </c>
      <c r="X1109" t="n">
        <v>87.39317457890719</v>
      </c>
      <c r="Y1109" t="n">
        <v>52.74040542341056</v>
      </c>
      <c r="Z1109" t="n">
        <v>58276.69107559178</v>
      </c>
      <c r="AA1109" t="n">
        <v>13097.51193727132</v>
      </c>
      <c r="AB1109" t="n">
        <v>10085.08419169892</v>
      </c>
      <c r="AC1109" t="n">
        <v>13097.51193727132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Lord Cochrane 012-1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Lord Cochrane 012-1</t>
        </is>
      </c>
      <c r="L1110" t="inlineStr">
        <is>
          <t>-1</t>
        </is>
      </c>
      <c r="M1110" t="n">
        <v>8108.253114812789</v>
      </c>
      <c r="N1110" t="n">
        <v>21</v>
      </c>
      <c r="O1110" t="inlineStr">
        <is>
          <t>4</t>
        </is>
      </c>
      <c r="P1110" s="2" t="n">
        <v>44652.53573417824</v>
      </c>
      <c r="Q1110" t="n">
        <v>28</v>
      </c>
      <c r="R1110" t="inlineStr">
        <is>
          <t>POLPAICO 220</t>
        </is>
      </c>
      <c r="S1110" t="n">
        <v>666.8334381533862</v>
      </c>
      <c r="T1110" t="n">
        <v>52740.40542341056</v>
      </c>
      <c r="U1110" t="n">
        <v>1.691452548018991</v>
      </c>
      <c r="V1110" t="n">
        <v>10085.08419169892</v>
      </c>
      <c r="W1110" t="inlineStr">
        <is>
          <t>ENEL_DISTRIBUCION</t>
        </is>
      </c>
      <c r="X1110" t="n">
        <v>87.39317457890719</v>
      </c>
      <c r="Y1110" t="n">
        <v>52.74040542341056</v>
      </c>
      <c r="Z1110" t="n">
        <v>58276.69107559178</v>
      </c>
      <c r="AA1110" t="n">
        <v>13097.51193727132</v>
      </c>
      <c r="AB1110" t="n">
        <v>10085.08419169892</v>
      </c>
      <c r="AC1110" t="n">
        <v>13097.51193727132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Lord Cochrane 012-1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Lord Cochrane 012-1</t>
        </is>
      </c>
      <c r="L1111" t="inlineStr">
        <is>
          <t>-1</t>
        </is>
      </c>
      <c r="M1111" t="n">
        <v>8207.787858753854</v>
      </c>
      <c r="N1111" t="n">
        <v>21</v>
      </c>
      <c r="O1111" t="inlineStr">
        <is>
          <t>4</t>
        </is>
      </c>
      <c r="P1111" s="2" t="n">
        <v>44652.53573417824</v>
      </c>
      <c r="Q1111" t="n">
        <v>28</v>
      </c>
      <c r="R1111" t="inlineStr">
        <is>
          <t>POLPAICO 220</t>
        </is>
      </c>
      <c r="S1111" t="n">
        <v>666.8334381533862</v>
      </c>
      <c r="T1111" t="n">
        <v>52740.40542341056</v>
      </c>
      <c r="U1111" t="n">
        <v>1.691452548018991</v>
      </c>
      <c r="V1111" t="n">
        <v>10085.08419169892</v>
      </c>
      <c r="W1111" t="inlineStr">
        <is>
          <t>ENEL_DISTRIBUCION</t>
        </is>
      </c>
      <c r="X1111" t="n">
        <v>87.39317457890719</v>
      </c>
      <c r="Y1111" t="n">
        <v>52.74040542341056</v>
      </c>
      <c r="Z1111" t="n">
        <v>58276.69107559178</v>
      </c>
      <c r="AA1111" t="n">
        <v>13097.51193727132</v>
      </c>
      <c r="AB1111" t="n">
        <v>10085.08419169892</v>
      </c>
      <c r="AC1111" t="n">
        <v>13097.51193727132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Lord Cochrane 012-1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Lord Cochrane 012-1</t>
        </is>
      </c>
      <c r="L1112" t="inlineStr">
        <is>
          <t>-1</t>
        </is>
      </c>
      <c r="M1112" t="n">
        <v>7390.034931729507</v>
      </c>
      <c r="N1112" t="n">
        <v>21</v>
      </c>
      <c r="O1112" t="inlineStr">
        <is>
          <t>4</t>
        </is>
      </c>
      <c r="P1112" s="2" t="n">
        <v>44652.53573417824</v>
      </c>
      <c r="Q1112" t="n">
        <v>11</v>
      </c>
      <c r="R1112" t="inlineStr">
        <is>
          <t>QUILLOTA 220</t>
        </is>
      </c>
      <c r="S1112" t="n">
        <v>17.55751461232288</v>
      </c>
      <c r="T1112" t="n">
        <v>1410.023309932248</v>
      </c>
      <c r="U1112" t="n">
        <v>0.04453541338618818</v>
      </c>
      <c r="V1112" t="n">
        <v>266.0947214435136</v>
      </c>
      <c r="W1112" t="inlineStr">
        <is>
          <t>ENEL_DISTRIBUCION</t>
        </is>
      </c>
      <c r="X1112" t="n">
        <v>88.73902946727152</v>
      </c>
      <c r="Y1112" t="n">
        <v>1.410023309932248</v>
      </c>
      <c r="Z1112" t="n">
        <v>1558.036806554971</v>
      </c>
      <c r="AA1112" t="n">
        <v>345.5775603162514</v>
      </c>
      <c r="AB1112" t="n">
        <v>266.0947214435136</v>
      </c>
      <c r="AC1112" t="n">
        <v>345.5775603162514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Lord Cochrane 012-1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Lord Cochrane 012-1</t>
        </is>
      </c>
      <c r="L1113" t="inlineStr">
        <is>
          <t>-1</t>
        </is>
      </c>
      <c r="M1113" t="n">
        <v>8108.253114812789</v>
      </c>
      <c r="N1113" t="n">
        <v>21</v>
      </c>
      <c r="O1113" t="inlineStr">
        <is>
          <t>4</t>
        </is>
      </c>
      <c r="P1113" s="2" t="n">
        <v>44652.53573417824</v>
      </c>
      <c r="Q1113" t="n">
        <v>11</v>
      </c>
      <c r="R1113" t="inlineStr">
        <is>
          <t>QUILLOTA 220</t>
        </is>
      </c>
      <c r="S1113" t="n">
        <v>17.55751461232288</v>
      </c>
      <c r="T1113" t="n">
        <v>1410.023309932248</v>
      </c>
      <c r="U1113" t="n">
        <v>0.04453541338618818</v>
      </c>
      <c r="V1113" t="n">
        <v>266.0947214435136</v>
      </c>
      <c r="W1113" t="inlineStr">
        <is>
          <t>ENEL_DISTRIBUCION</t>
        </is>
      </c>
      <c r="X1113" t="n">
        <v>88.73902946727152</v>
      </c>
      <c r="Y1113" t="n">
        <v>1.410023309932248</v>
      </c>
      <c r="Z1113" t="n">
        <v>1558.036806554971</v>
      </c>
      <c r="AA1113" t="n">
        <v>345.5775603162514</v>
      </c>
      <c r="AB1113" t="n">
        <v>266.0947214435136</v>
      </c>
      <c r="AC1113" t="n">
        <v>345.5775603162514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Lord Cochrane 012-1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Lord Cochrane 012-1</t>
        </is>
      </c>
      <c r="L1114" t="inlineStr">
        <is>
          <t>-1</t>
        </is>
      </c>
      <c r="M1114" t="n">
        <v>8207.787858753854</v>
      </c>
      <c r="N1114" t="n">
        <v>21</v>
      </c>
      <c r="O1114" t="inlineStr">
        <is>
          <t>4</t>
        </is>
      </c>
      <c r="P1114" s="2" t="n">
        <v>44652.53573417824</v>
      </c>
      <c r="Q1114" t="n">
        <v>11</v>
      </c>
      <c r="R1114" t="inlineStr">
        <is>
          <t>QUILLOTA 220</t>
        </is>
      </c>
      <c r="S1114" t="n">
        <v>17.55751461232288</v>
      </c>
      <c r="T1114" t="n">
        <v>1410.023309932248</v>
      </c>
      <c r="U1114" t="n">
        <v>0.04453541338618818</v>
      </c>
      <c r="V1114" t="n">
        <v>266.0947214435136</v>
      </c>
      <c r="W1114" t="inlineStr">
        <is>
          <t>ENEL_DISTRIBUCION</t>
        </is>
      </c>
      <c r="X1114" t="n">
        <v>88.73902946727152</v>
      </c>
      <c r="Y1114" t="n">
        <v>1.410023309932248</v>
      </c>
      <c r="Z1114" t="n">
        <v>1558.036806554971</v>
      </c>
      <c r="AA1114" t="n">
        <v>345.5775603162514</v>
      </c>
      <c r="AB1114" t="n">
        <v>266.0947214435136</v>
      </c>
      <c r="AC1114" t="n">
        <v>345.5775603162514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Los Dominicos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Los Dominicos 012</t>
        </is>
      </c>
      <c r="L1115" t="inlineStr">
        <is>
          <t>-1</t>
        </is>
      </c>
      <c r="M1115" t="n">
        <v>9763.710451637673</v>
      </c>
      <c r="N1115" t="n">
        <v>28</v>
      </c>
      <c r="O1115" t="inlineStr">
        <is>
          <t>4</t>
        </is>
      </c>
      <c r="P1115" s="2" t="n">
        <v>44652.53573417824</v>
      </c>
      <c r="Q1115" t="n">
        <v>8</v>
      </c>
      <c r="R1115" t="inlineStr">
        <is>
          <t>ALTO JAHUEL 220</t>
        </is>
      </c>
      <c r="S1115" t="n">
        <v>4401.338366924919</v>
      </c>
      <c r="T1115" t="n">
        <v>339507.2685125929</v>
      </c>
      <c r="U1115" t="n">
        <v>11.16418969037432</v>
      </c>
      <c r="V1115" t="n">
        <v>66072.56811223392</v>
      </c>
      <c r="W1115" t="inlineStr">
        <is>
          <t>ENEL_DISTRIBUCION</t>
        </is>
      </c>
      <c r="X1115" t="n">
        <v>85.23456316645158</v>
      </c>
      <c r="Y1115" t="n">
        <v>339.5072685125929</v>
      </c>
      <c r="Z1115" t="n">
        <v>375146.1530525888</v>
      </c>
      <c r="AA1115" t="n">
        <v>85808.5300158882</v>
      </c>
      <c r="AB1115" t="n">
        <v>66072.56811223392</v>
      </c>
      <c r="AC1115" t="n">
        <v>85808.5300158882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Los Dominicos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Los Dominicos 012</t>
        </is>
      </c>
      <c r="L1116" t="inlineStr">
        <is>
          <t>-1</t>
        </is>
      </c>
      <c r="M1116" t="n">
        <v>11461.44638747779</v>
      </c>
      <c r="N1116" t="n">
        <v>29</v>
      </c>
      <c r="O1116" t="inlineStr">
        <is>
          <t>4</t>
        </is>
      </c>
      <c r="P1116" s="2" t="n">
        <v>44652.53573417824</v>
      </c>
      <c r="Q1116" t="n">
        <v>8</v>
      </c>
      <c r="R1116" t="inlineStr">
        <is>
          <t>ALTO JAHUEL 220</t>
        </is>
      </c>
      <c r="S1116" t="n">
        <v>4401.338366924919</v>
      </c>
      <c r="T1116" t="n">
        <v>339507.2685125929</v>
      </c>
      <c r="U1116" t="n">
        <v>11.16418969037432</v>
      </c>
      <c r="V1116" t="n">
        <v>66072.56811223392</v>
      </c>
      <c r="W1116" t="inlineStr">
        <is>
          <t>ENEL_DISTRIBUCION</t>
        </is>
      </c>
      <c r="X1116" t="n">
        <v>85.23456316645158</v>
      </c>
      <c r="Y1116" t="n">
        <v>339.5072685125929</v>
      </c>
      <c r="Z1116" t="n">
        <v>375146.1530525888</v>
      </c>
      <c r="AA1116" t="n">
        <v>85808.5300158882</v>
      </c>
      <c r="AB1116" t="n">
        <v>66072.56811223392</v>
      </c>
      <c r="AC1116" t="n">
        <v>85808.5300158882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Los Dominicos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Los Dominicos 012</t>
        </is>
      </c>
      <c r="L1117" t="inlineStr">
        <is>
          <t>-1</t>
        </is>
      </c>
      <c r="M1117" t="n">
        <v>12209.53538648131</v>
      </c>
      <c r="N1117" t="n">
        <v>31</v>
      </c>
      <c r="O1117" t="inlineStr">
        <is>
          <t>4</t>
        </is>
      </c>
      <c r="P1117" s="2" t="n">
        <v>44652.53573417824</v>
      </c>
      <c r="Q1117" t="n">
        <v>8</v>
      </c>
      <c r="R1117" t="inlineStr">
        <is>
          <t>ALTO JAHUEL 220</t>
        </is>
      </c>
      <c r="S1117" t="n">
        <v>4401.338366924919</v>
      </c>
      <c r="T1117" t="n">
        <v>339507.2685125929</v>
      </c>
      <c r="U1117" t="n">
        <v>11.16418969037432</v>
      </c>
      <c r="V1117" t="n">
        <v>66072.56811223392</v>
      </c>
      <c r="W1117" t="inlineStr">
        <is>
          <t>ENEL_DISTRIBUCION</t>
        </is>
      </c>
      <c r="X1117" t="n">
        <v>85.23456316645158</v>
      </c>
      <c r="Y1117" t="n">
        <v>339.5072685125929</v>
      </c>
      <c r="Z1117" t="n">
        <v>375146.1530525888</v>
      </c>
      <c r="AA1117" t="n">
        <v>85808.5300158882</v>
      </c>
      <c r="AB1117" t="n">
        <v>66072.56811223392</v>
      </c>
      <c r="AC1117" t="n">
        <v>85808.5300158882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Los Dominicos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Los Dominicos 012</t>
        </is>
      </c>
      <c r="L1118" t="inlineStr">
        <is>
          <t>-1</t>
        </is>
      </c>
      <c r="M1118" t="n">
        <v>9763.710451637673</v>
      </c>
      <c r="N1118" t="n">
        <v>28</v>
      </c>
      <c r="O1118" t="inlineStr">
        <is>
          <t>4</t>
        </is>
      </c>
      <c r="P1118" s="2" t="n">
        <v>44652.53573417824</v>
      </c>
      <c r="Q1118" t="n">
        <v>18</v>
      </c>
      <c r="R1118" t="inlineStr">
        <is>
          <t>CERRO NAVIA 220</t>
        </is>
      </c>
      <c r="S1118" t="n">
        <v>1548.726080776126</v>
      </c>
      <c r="T1118" t="n">
        <v>121914.3172250929</v>
      </c>
      <c r="U1118" t="n">
        <v>3.928412292530658</v>
      </c>
      <c r="V1118" t="n">
        <v>23668.62826142513</v>
      </c>
      <c r="W1118" t="inlineStr">
        <is>
          <t>ENEL_DISTRIBUCION</t>
        </is>
      </c>
      <c r="X1118" t="n">
        <v>86.98242665830224</v>
      </c>
      <c r="Y1118" t="n">
        <v>121.9143172250929</v>
      </c>
      <c r="Z1118" t="n">
        <v>134711.9527349093</v>
      </c>
      <c r="AA1118" t="n">
        <v>30738.47826159108</v>
      </c>
      <c r="AB1118" t="n">
        <v>23668.62826142513</v>
      </c>
      <c r="AC1118" t="n">
        <v>30738.47826159108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Los Dominicos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Los Dominicos 012</t>
        </is>
      </c>
      <c r="L1119" t="inlineStr">
        <is>
          <t>-1</t>
        </is>
      </c>
      <c r="M1119" t="n">
        <v>11461.44638747779</v>
      </c>
      <c r="N1119" t="n">
        <v>29</v>
      </c>
      <c r="O1119" t="inlineStr">
        <is>
          <t>4</t>
        </is>
      </c>
      <c r="P1119" s="2" t="n">
        <v>44652.53573417824</v>
      </c>
      <c r="Q1119" t="n">
        <v>18</v>
      </c>
      <c r="R1119" t="inlineStr">
        <is>
          <t>CERRO NAVIA 220</t>
        </is>
      </c>
      <c r="S1119" t="n">
        <v>1548.726080776126</v>
      </c>
      <c r="T1119" t="n">
        <v>121914.3172250929</v>
      </c>
      <c r="U1119" t="n">
        <v>3.928412292530658</v>
      </c>
      <c r="V1119" t="n">
        <v>23668.62826142513</v>
      </c>
      <c r="W1119" t="inlineStr">
        <is>
          <t>ENEL_DISTRIBUCION</t>
        </is>
      </c>
      <c r="X1119" t="n">
        <v>86.98242665830224</v>
      </c>
      <c r="Y1119" t="n">
        <v>121.9143172250929</v>
      </c>
      <c r="Z1119" t="n">
        <v>134711.9527349093</v>
      </c>
      <c r="AA1119" t="n">
        <v>30738.47826159108</v>
      </c>
      <c r="AB1119" t="n">
        <v>23668.62826142513</v>
      </c>
      <c r="AC1119" t="n">
        <v>30738.47826159108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Los Dominicos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Los Dominicos 012</t>
        </is>
      </c>
      <c r="L1120" t="inlineStr">
        <is>
          <t>-1</t>
        </is>
      </c>
      <c r="M1120" t="n">
        <v>12209.53538648131</v>
      </c>
      <c r="N1120" t="n">
        <v>31</v>
      </c>
      <c r="O1120" t="inlineStr">
        <is>
          <t>4</t>
        </is>
      </c>
      <c r="P1120" s="2" t="n">
        <v>44652.53573417824</v>
      </c>
      <c r="Q1120" t="n">
        <v>18</v>
      </c>
      <c r="R1120" t="inlineStr">
        <is>
          <t>CERRO NAVIA 220</t>
        </is>
      </c>
      <c r="S1120" t="n">
        <v>1548.726080776126</v>
      </c>
      <c r="T1120" t="n">
        <v>121914.3172250929</v>
      </c>
      <c r="U1120" t="n">
        <v>3.928412292530658</v>
      </c>
      <c r="V1120" t="n">
        <v>23668.62826142513</v>
      </c>
      <c r="W1120" t="inlineStr">
        <is>
          <t>ENEL_DISTRIBUCION</t>
        </is>
      </c>
      <c r="X1120" t="n">
        <v>86.98242665830224</v>
      </c>
      <c r="Y1120" t="n">
        <v>121.9143172250929</v>
      </c>
      <c r="Z1120" t="n">
        <v>134711.9527349093</v>
      </c>
      <c r="AA1120" t="n">
        <v>30738.47826159108</v>
      </c>
      <c r="AB1120" t="n">
        <v>23668.62826142513</v>
      </c>
      <c r="AC1120" t="n">
        <v>30738.47826159108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Los Dominicos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Los Dominicos 012</t>
        </is>
      </c>
      <c r="L1121" t="inlineStr">
        <is>
          <t>-1</t>
        </is>
      </c>
      <c r="M1121" t="n">
        <v>9763.710451637673</v>
      </c>
      <c r="N1121" t="n">
        <v>28</v>
      </c>
      <c r="O1121" t="inlineStr">
        <is>
          <t>4</t>
        </is>
      </c>
      <c r="P1121" s="2" t="n">
        <v>44652.53573417824</v>
      </c>
      <c r="Q1121" t="n">
        <v>32</v>
      </c>
      <c r="R1121" t="inlineStr">
        <is>
          <t>CHENA 220</t>
        </is>
      </c>
      <c r="S1121" t="n">
        <v>2879.550774258541</v>
      </c>
      <c r="T1121" t="n">
        <v>225309.1579530844</v>
      </c>
      <c r="U1121" t="n">
        <v>7.30410806596252</v>
      </c>
      <c r="V1121" t="n">
        <v>44015.8573205009</v>
      </c>
      <c r="W1121" t="inlineStr">
        <is>
          <t>ENEL_DISTRIBUCION</t>
        </is>
      </c>
      <c r="X1121" t="n">
        <v>86.45806761034628</v>
      </c>
      <c r="Y1121" t="n">
        <v>225.3091579530843</v>
      </c>
      <c r="Z1121" t="n">
        <v>248960.39552827</v>
      </c>
      <c r="AA1121" t="n">
        <v>57163.45106558558</v>
      </c>
      <c r="AB1121" t="n">
        <v>44015.8573205009</v>
      </c>
      <c r="AC1121" t="n">
        <v>57163.45106558558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Los Dominicos 012</t>
        </is>
      </c>
      <c r="L1122" t="inlineStr">
        <is>
          <t>-1</t>
        </is>
      </c>
      <c r="M1122" t="n">
        <v>11461.44638747779</v>
      </c>
      <c r="N1122" t="n">
        <v>29</v>
      </c>
      <c r="O1122" t="inlineStr">
        <is>
          <t>4</t>
        </is>
      </c>
      <c r="P1122" s="2" t="n">
        <v>44652.53573417824</v>
      </c>
      <c r="Q1122" t="n">
        <v>32</v>
      </c>
      <c r="R1122" t="inlineStr">
        <is>
          <t>CHENA 220</t>
        </is>
      </c>
      <c r="S1122" t="n">
        <v>2879.550774258541</v>
      </c>
      <c r="T1122" t="n">
        <v>225309.1579530844</v>
      </c>
      <c r="U1122" t="n">
        <v>7.30410806596252</v>
      </c>
      <c r="V1122" t="n">
        <v>44015.8573205009</v>
      </c>
      <c r="W1122" t="inlineStr">
        <is>
          <t>ENEL_DISTRIBUCION</t>
        </is>
      </c>
      <c r="X1122" t="n">
        <v>86.45806761034628</v>
      </c>
      <c r="Y1122" t="n">
        <v>225.3091579530843</v>
      </c>
      <c r="Z1122" t="n">
        <v>248960.39552827</v>
      </c>
      <c r="AA1122" t="n">
        <v>57163.45106558558</v>
      </c>
      <c r="AB1122" t="n">
        <v>44015.8573205009</v>
      </c>
      <c r="AC1122" t="n">
        <v>57163.45106558558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Los Dominicos 012</t>
        </is>
      </c>
      <c r="L1123" t="inlineStr">
        <is>
          <t>-1</t>
        </is>
      </c>
      <c r="M1123" t="n">
        <v>12209.53538648131</v>
      </c>
      <c r="N1123" t="n">
        <v>31</v>
      </c>
      <c r="O1123" t="inlineStr">
        <is>
          <t>4</t>
        </is>
      </c>
      <c r="P1123" s="2" t="n">
        <v>44652.53573417824</v>
      </c>
      <c r="Q1123" t="n">
        <v>32</v>
      </c>
      <c r="R1123" t="inlineStr">
        <is>
          <t>CHENA 220</t>
        </is>
      </c>
      <c r="S1123" t="n">
        <v>2879.550774258541</v>
      </c>
      <c r="T1123" t="n">
        <v>225309.1579530844</v>
      </c>
      <c r="U1123" t="n">
        <v>7.30410806596252</v>
      </c>
      <c r="V1123" t="n">
        <v>44015.8573205009</v>
      </c>
      <c r="W1123" t="inlineStr">
        <is>
          <t>ENEL_DISTRIBUCION</t>
        </is>
      </c>
      <c r="X1123" t="n">
        <v>86.45806761034628</v>
      </c>
      <c r="Y1123" t="n">
        <v>225.3091579530843</v>
      </c>
      <c r="Z1123" t="n">
        <v>248960.39552827</v>
      </c>
      <c r="AA1123" t="n">
        <v>57163.45106558558</v>
      </c>
      <c r="AB1123" t="n">
        <v>44015.8573205009</v>
      </c>
      <c r="AC1123" t="n">
        <v>57163.45106558558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Los Dominicos 012</t>
        </is>
      </c>
      <c r="L1124" t="inlineStr">
        <is>
          <t>-1</t>
        </is>
      </c>
      <c r="M1124" t="n">
        <v>9763.710451637673</v>
      </c>
      <c r="N1124" t="n">
        <v>28</v>
      </c>
      <c r="O1124" t="inlineStr">
        <is>
          <t>4</t>
        </is>
      </c>
      <c r="P1124" s="2" t="n">
        <v>44652.53573417824</v>
      </c>
      <c r="Q1124" t="n">
        <v>28</v>
      </c>
      <c r="R1124" t="inlineStr">
        <is>
          <t>POLPAICO 220</t>
        </is>
      </c>
      <c r="S1124" t="n">
        <v>2747.591051716149</v>
      </c>
      <c r="T1124" t="n">
        <v>217309.2375309357</v>
      </c>
      <c r="U1124" t="n">
        <v>6.96938638561561</v>
      </c>
      <c r="V1124" t="n">
        <v>41554.13555392541</v>
      </c>
      <c r="W1124" t="inlineStr">
        <is>
          <t>ENEL_DISTRIBUCION</t>
        </is>
      </c>
      <c r="X1124" t="n">
        <v>87.39317457890716</v>
      </c>
      <c r="Y1124" t="n">
        <v>217.3092375309357</v>
      </c>
      <c r="Z1124" t="n">
        <v>240120.7044540725</v>
      </c>
      <c r="AA1124" t="n">
        <v>53966.40981029274</v>
      </c>
      <c r="AB1124" t="n">
        <v>41554.13555392541</v>
      </c>
      <c r="AC1124" t="n">
        <v>53966.40981029274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Los Dominicos 012</t>
        </is>
      </c>
      <c r="L1125" t="inlineStr">
        <is>
          <t>-1</t>
        </is>
      </c>
      <c r="M1125" t="n">
        <v>11461.44638747779</v>
      </c>
      <c r="N1125" t="n">
        <v>29</v>
      </c>
      <c r="O1125" t="inlineStr">
        <is>
          <t>4</t>
        </is>
      </c>
      <c r="P1125" s="2" t="n">
        <v>44652.53573417824</v>
      </c>
      <c r="Q1125" t="n">
        <v>28</v>
      </c>
      <c r="R1125" t="inlineStr">
        <is>
          <t>POLPAICO 220</t>
        </is>
      </c>
      <c r="S1125" t="n">
        <v>2747.591051716149</v>
      </c>
      <c r="T1125" t="n">
        <v>217309.2375309357</v>
      </c>
      <c r="U1125" t="n">
        <v>6.96938638561561</v>
      </c>
      <c r="V1125" t="n">
        <v>41554.13555392541</v>
      </c>
      <c r="W1125" t="inlineStr">
        <is>
          <t>ENEL_DISTRIBUCION</t>
        </is>
      </c>
      <c r="X1125" t="n">
        <v>87.39317457890716</v>
      </c>
      <c r="Y1125" t="n">
        <v>217.3092375309357</v>
      </c>
      <c r="Z1125" t="n">
        <v>240120.7044540725</v>
      </c>
      <c r="AA1125" t="n">
        <v>53966.40981029274</v>
      </c>
      <c r="AB1125" t="n">
        <v>41554.13555392541</v>
      </c>
      <c r="AC1125" t="n">
        <v>53966.40981029274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Los Dominicos 012</t>
        </is>
      </c>
      <c r="L1126" t="inlineStr">
        <is>
          <t>-1</t>
        </is>
      </c>
      <c r="M1126" t="n">
        <v>12209.53538648131</v>
      </c>
      <c r="N1126" t="n">
        <v>31</v>
      </c>
      <c r="O1126" t="inlineStr">
        <is>
          <t>4</t>
        </is>
      </c>
      <c r="P1126" s="2" t="n">
        <v>44652.53573417824</v>
      </c>
      <c r="Q1126" t="n">
        <v>28</v>
      </c>
      <c r="R1126" t="inlineStr">
        <is>
          <t>POLPAICO 220</t>
        </is>
      </c>
      <c r="S1126" t="n">
        <v>2747.591051716149</v>
      </c>
      <c r="T1126" t="n">
        <v>217309.2375309357</v>
      </c>
      <c r="U1126" t="n">
        <v>6.96938638561561</v>
      </c>
      <c r="V1126" t="n">
        <v>41554.13555392541</v>
      </c>
      <c r="W1126" t="inlineStr">
        <is>
          <t>ENEL_DISTRIBUCION</t>
        </is>
      </c>
      <c r="X1126" t="n">
        <v>87.39317457890716</v>
      </c>
      <c r="Y1126" t="n">
        <v>217.3092375309357</v>
      </c>
      <c r="Z1126" t="n">
        <v>240120.7044540725</v>
      </c>
      <c r="AA1126" t="n">
        <v>53966.40981029274</v>
      </c>
      <c r="AB1126" t="n">
        <v>41554.13555392541</v>
      </c>
      <c r="AC1126" t="n">
        <v>53966.40981029274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Macul 012</t>
        </is>
      </c>
      <c r="L1127" t="inlineStr">
        <is>
          <t>-1</t>
        </is>
      </c>
      <c r="M1127" t="n">
        <v>15761.70812030472</v>
      </c>
      <c r="N1127" t="n">
        <v>46</v>
      </c>
      <c r="O1127" t="inlineStr">
        <is>
          <t>4</t>
        </is>
      </c>
      <c r="P1127" s="2" t="n">
        <v>44652.53573417824</v>
      </c>
      <c r="Q1127" t="n">
        <v>8</v>
      </c>
      <c r="R1127" t="inlineStr">
        <is>
          <t>ALTO JAHUEL 220</t>
        </is>
      </c>
      <c r="S1127" t="n">
        <v>5322.436075230799</v>
      </c>
      <c r="T1127" t="n">
        <v>410558.2400375625</v>
      </c>
      <c r="U1127" t="n">
        <v>13.50059482027134</v>
      </c>
      <c r="V1127" t="n">
        <v>79900.01921833539</v>
      </c>
      <c r="W1127" t="inlineStr">
        <is>
          <t>ENEL_DISTRIBUCION</t>
        </is>
      </c>
      <c r="X1127" t="n">
        <v>85.23456316645158</v>
      </c>
      <c r="Y1127" t="n">
        <v>410.5582400375625</v>
      </c>
      <c r="Z1127" t="n">
        <v>453655.5138536602</v>
      </c>
      <c r="AA1127" t="n">
        <v>103766.2587251109</v>
      </c>
      <c r="AB1127" t="n">
        <v>79900.01921833539</v>
      </c>
      <c r="AC1127" t="n">
        <v>103766.2587251109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Macul 012</t>
        </is>
      </c>
      <c r="L1128" t="inlineStr">
        <is>
          <t>-1</t>
        </is>
      </c>
      <c r="M1128" t="n">
        <v>18211.42951041335</v>
      </c>
      <c r="N1128" t="n">
        <v>46</v>
      </c>
      <c r="O1128" t="inlineStr">
        <is>
          <t>4</t>
        </is>
      </c>
      <c r="P1128" s="2" t="n">
        <v>44652.53573417824</v>
      </c>
      <c r="Q1128" t="n">
        <v>8</v>
      </c>
      <c r="R1128" t="inlineStr">
        <is>
          <t>ALTO JAHUEL 220</t>
        </is>
      </c>
      <c r="S1128" t="n">
        <v>5322.436075230799</v>
      </c>
      <c r="T1128" t="n">
        <v>410558.2400375625</v>
      </c>
      <c r="U1128" t="n">
        <v>13.50059482027134</v>
      </c>
      <c r="V1128" t="n">
        <v>79900.01921833539</v>
      </c>
      <c r="W1128" t="inlineStr">
        <is>
          <t>ENEL_DISTRIBUCION</t>
        </is>
      </c>
      <c r="X1128" t="n">
        <v>85.23456316645158</v>
      </c>
      <c r="Y1128" t="n">
        <v>410.5582400375625</v>
      </c>
      <c r="Z1128" t="n">
        <v>453655.5138536602</v>
      </c>
      <c r="AA1128" t="n">
        <v>103766.2587251109</v>
      </c>
      <c r="AB1128" t="n">
        <v>79900.01921833539</v>
      </c>
      <c r="AC1128" t="n">
        <v>103766.2587251109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Macul 012</t>
        </is>
      </c>
      <c r="L1129" t="inlineStr">
        <is>
          <t>-1</t>
        </is>
      </c>
      <c r="M1129" t="n">
        <v>18554.54191346643</v>
      </c>
      <c r="N1129" t="n">
        <v>47</v>
      </c>
      <c r="O1129" t="inlineStr">
        <is>
          <t>4</t>
        </is>
      </c>
      <c r="P1129" s="2" t="n">
        <v>44652.53573417824</v>
      </c>
      <c r="Q1129" t="n">
        <v>8</v>
      </c>
      <c r="R1129" t="inlineStr">
        <is>
          <t>ALTO JAHUEL 220</t>
        </is>
      </c>
      <c r="S1129" t="n">
        <v>5322.436075230799</v>
      </c>
      <c r="T1129" t="n">
        <v>410558.2400375625</v>
      </c>
      <c r="U1129" t="n">
        <v>13.50059482027134</v>
      </c>
      <c r="V1129" t="n">
        <v>79900.01921833539</v>
      </c>
      <c r="W1129" t="inlineStr">
        <is>
          <t>ENEL_DISTRIBUCION</t>
        </is>
      </c>
      <c r="X1129" t="n">
        <v>85.23456316645158</v>
      </c>
      <c r="Y1129" t="n">
        <v>410.5582400375625</v>
      </c>
      <c r="Z1129" t="n">
        <v>453655.5138536602</v>
      </c>
      <c r="AA1129" t="n">
        <v>103766.2587251109</v>
      </c>
      <c r="AB1129" t="n">
        <v>79900.01921833539</v>
      </c>
      <c r="AC1129" t="n">
        <v>103766.2587251109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Macul 012</t>
        </is>
      </c>
      <c r="L1130" t="inlineStr">
        <is>
          <t>-1</t>
        </is>
      </c>
      <c r="M1130" t="n">
        <v>15761.70812030472</v>
      </c>
      <c r="N1130" t="n">
        <v>46</v>
      </c>
      <c r="O1130" t="inlineStr">
        <is>
          <t>4</t>
        </is>
      </c>
      <c r="P1130" s="2" t="n">
        <v>44652.53573417824</v>
      </c>
      <c r="Q1130" t="n">
        <v>18</v>
      </c>
      <c r="R1130" t="inlineStr">
        <is>
          <t>CERRO NAVIA 220</t>
        </is>
      </c>
      <c r="S1130" t="n">
        <v>3035.281972445358</v>
      </c>
      <c r="T1130" t="n">
        <v>238934.6533577232</v>
      </c>
      <c r="U1130" t="n">
        <v>7.699127147052079</v>
      </c>
      <c r="V1130" t="n">
        <v>46387.13169885544</v>
      </c>
      <c r="W1130" t="inlineStr">
        <is>
          <t>ENEL_DISTRIBUCION</t>
        </is>
      </c>
      <c r="X1130" t="n">
        <v>86.98242665830222</v>
      </c>
      <c r="Y1130" t="n">
        <v>238.9346533577232</v>
      </c>
      <c r="Z1130" t="n">
        <v>264016.1915554953</v>
      </c>
      <c r="AA1130" t="n">
        <v>60243.02818033174</v>
      </c>
      <c r="AB1130" t="n">
        <v>46387.13169885544</v>
      </c>
      <c r="AC1130" t="n">
        <v>60243.02818033174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Macul 012</t>
        </is>
      </c>
      <c r="L1131" t="inlineStr">
        <is>
          <t>-1</t>
        </is>
      </c>
      <c r="M1131" t="n">
        <v>18211.42951041335</v>
      </c>
      <c r="N1131" t="n">
        <v>46</v>
      </c>
      <c r="O1131" t="inlineStr">
        <is>
          <t>4</t>
        </is>
      </c>
      <c r="P1131" s="2" t="n">
        <v>44652.53573417824</v>
      </c>
      <c r="Q1131" t="n">
        <v>18</v>
      </c>
      <c r="R1131" t="inlineStr">
        <is>
          <t>CERRO NAVIA 220</t>
        </is>
      </c>
      <c r="S1131" t="n">
        <v>3035.281972445358</v>
      </c>
      <c r="T1131" t="n">
        <v>238934.6533577232</v>
      </c>
      <c r="U1131" t="n">
        <v>7.699127147052079</v>
      </c>
      <c r="V1131" t="n">
        <v>46387.13169885544</v>
      </c>
      <c r="W1131" t="inlineStr">
        <is>
          <t>ENEL_DISTRIBUCION</t>
        </is>
      </c>
      <c r="X1131" t="n">
        <v>86.98242665830222</v>
      </c>
      <c r="Y1131" t="n">
        <v>238.9346533577232</v>
      </c>
      <c r="Z1131" t="n">
        <v>264016.1915554953</v>
      </c>
      <c r="AA1131" t="n">
        <v>60243.02818033174</v>
      </c>
      <c r="AB1131" t="n">
        <v>46387.13169885544</v>
      </c>
      <c r="AC1131" t="n">
        <v>60243.02818033174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Macul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Macul 012</t>
        </is>
      </c>
      <c r="L1132" t="inlineStr">
        <is>
          <t>-1</t>
        </is>
      </c>
      <c r="M1132" t="n">
        <v>18554.54191346643</v>
      </c>
      <c r="N1132" t="n">
        <v>47</v>
      </c>
      <c r="O1132" t="inlineStr">
        <is>
          <t>4</t>
        </is>
      </c>
      <c r="P1132" s="2" t="n">
        <v>44652.53573417824</v>
      </c>
      <c r="Q1132" t="n">
        <v>18</v>
      </c>
      <c r="R1132" t="inlineStr">
        <is>
          <t>CERRO NAVIA 220</t>
        </is>
      </c>
      <c r="S1132" t="n">
        <v>3035.281972445358</v>
      </c>
      <c r="T1132" t="n">
        <v>238934.6533577232</v>
      </c>
      <c r="U1132" t="n">
        <v>7.699127147052079</v>
      </c>
      <c r="V1132" t="n">
        <v>46387.13169885544</v>
      </c>
      <c r="W1132" t="inlineStr">
        <is>
          <t>ENEL_DISTRIBUCION</t>
        </is>
      </c>
      <c r="X1132" t="n">
        <v>86.98242665830222</v>
      </c>
      <c r="Y1132" t="n">
        <v>238.9346533577232</v>
      </c>
      <c r="Z1132" t="n">
        <v>264016.1915554953</v>
      </c>
      <c r="AA1132" t="n">
        <v>60243.02818033174</v>
      </c>
      <c r="AB1132" t="n">
        <v>46387.13169885544</v>
      </c>
      <c r="AC1132" t="n">
        <v>60243.02818033174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Macul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Macul 012</t>
        </is>
      </c>
      <c r="L1133" t="inlineStr">
        <is>
          <t>-1</t>
        </is>
      </c>
      <c r="M1133" t="n">
        <v>15761.70812030472</v>
      </c>
      <c r="N1133" t="n">
        <v>46</v>
      </c>
      <c r="O1133" t="inlineStr">
        <is>
          <t>4</t>
        </is>
      </c>
      <c r="P1133" s="2" t="n">
        <v>44652.53573417824</v>
      </c>
      <c r="Q1133" t="n">
        <v>32</v>
      </c>
      <c r="R1133" t="inlineStr">
        <is>
          <t>CHENA 220</t>
        </is>
      </c>
      <c r="S1133" t="n">
        <v>8130.627653664406</v>
      </c>
      <c r="T1133" t="n">
        <v>636177.3116325371</v>
      </c>
      <c r="U1133" t="n">
        <v>20.62369712572952</v>
      </c>
      <c r="V1133" t="n">
        <v>124282.0754990721</v>
      </c>
      <c r="W1133" t="inlineStr">
        <is>
          <t>ENEL_DISTRIBUCION</t>
        </is>
      </c>
      <c r="X1133" t="n">
        <v>86.4580676103463</v>
      </c>
      <c r="Y1133" t="n">
        <v>636.1773116325371</v>
      </c>
      <c r="Z1133" t="n">
        <v>702958.3553950685</v>
      </c>
      <c r="AA1133" t="n">
        <v>161405.2928559378</v>
      </c>
      <c r="AB1133" t="n">
        <v>124282.0754990721</v>
      </c>
      <c r="AC1133" t="n">
        <v>161405.2928559378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Macul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Macul 012</t>
        </is>
      </c>
      <c r="L1134" t="inlineStr">
        <is>
          <t>-1</t>
        </is>
      </c>
      <c r="M1134" t="n">
        <v>18211.42951041335</v>
      </c>
      <c r="N1134" t="n">
        <v>46</v>
      </c>
      <c r="O1134" t="inlineStr">
        <is>
          <t>4</t>
        </is>
      </c>
      <c r="P1134" s="2" t="n">
        <v>44652.53573417824</v>
      </c>
      <c r="Q1134" t="n">
        <v>32</v>
      </c>
      <c r="R1134" t="inlineStr">
        <is>
          <t>CHENA 220</t>
        </is>
      </c>
      <c r="S1134" t="n">
        <v>8130.627653664406</v>
      </c>
      <c r="T1134" t="n">
        <v>636177.3116325371</v>
      </c>
      <c r="U1134" t="n">
        <v>20.62369712572952</v>
      </c>
      <c r="V1134" t="n">
        <v>124282.0754990721</v>
      </c>
      <c r="W1134" t="inlineStr">
        <is>
          <t>ENEL_DISTRIBUCION</t>
        </is>
      </c>
      <c r="X1134" t="n">
        <v>86.4580676103463</v>
      </c>
      <c r="Y1134" t="n">
        <v>636.1773116325371</v>
      </c>
      <c r="Z1134" t="n">
        <v>702958.3553950685</v>
      </c>
      <c r="AA1134" t="n">
        <v>161405.2928559378</v>
      </c>
      <c r="AB1134" t="n">
        <v>124282.0754990721</v>
      </c>
      <c r="AC1134" t="n">
        <v>161405.2928559378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Macul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Macul 012</t>
        </is>
      </c>
      <c r="L1135" t="inlineStr">
        <is>
          <t>-1</t>
        </is>
      </c>
      <c r="M1135" t="n">
        <v>18554.54191346643</v>
      </c>
      <c r="N1135" t="n">
        <v>47</v>
      </c>
      <c r="O1135" t="inlineStr">
        <is>
          <t>4</t>
        </is>
      </c>
      <c r="P1135" s="2" t="n">
        <v>44652.53573417824</v>
      </c>
      <c r="Q1135" t="n">
        <v>32</v>
      </c>
      <c r="R1135" t="inlineStr">
        <is>
          <t>CHENA 220</t>
        </is>
      </c>
      <c r="S1135" t="n">
        <v>8130.627653664406</v>
      </c>
      <c r="T1135" t="n">
        <v>636177.3116325371</v>
      </c>
      <c r="U1135" t="n">
        <v>20.62369712572952</v>
      </c>
      <c r="V1135" t="n">
        <v>124282.0754990721</v>
      </c>
      <c r="W1135" t="inlineStr">
        <is>
          <t>ENEL_DISTRIBUCION</t>
        </is>
      </c>
      <c r="X1135" t="n">
        <v>86.4580676103463</v>
      </c>
      <c r="Y1135" t="n">
        <v>636.1773116325371</v>
      </c>
      <c r="Z1135" t="n">
        <v>702958.3553950685</v>
      </c>
      <c r="AA1135" t="n">
        <v>161405.2928559378</v>
      </c>
      <c r="AB1135" t="n">
        <v>124282.0754990721</v>
      </c>
      <c r="AC1135" t="n">
        <v>161405.2928559378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Macul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Macul 012</t>
        </is>
      </c>
      <c r="L1136" t="inlineStr">
        <is>
          <t>-1</t>
        </is>
      </c>
      <c r="M1136" t="n">
        <v>15761.70812030472</v>
      </c>
      <c r="N1136" t="n">
        <v>46</v>
      </c>
      <c r="O1136" t="inlineStr">
        <is>
          <t>4</t>
        </is>
      </c>
      <c r="P1136" s="2" t="n">
        <v>44652.53573417824</v>
      </c>
      <c r="Q1136" t="n">
        <v>28</v>
      </c>
      <c r="R1136" t="inlineStr">
        <is>
          <t>POLPAICO 220</t>
        </is>
      </c>
      <c r="S1136" t="n">
        <v>1887.962820904027</v>
      </c>
      <c r="T1136" t="n">
        <v>149320.5332872053</v>
      </c>
      <c r="U1136" t="n">
        <v>4.788901307688604</v>
      </c>
      <c r="V1136" t="n">
        <v>28553.25319669233</v>
      </c>
      <c r="W1136" t="inlineStr">
        <is>
          <t>ENEL_DISTRIBUCION</t>
        </is>
      </c>
      <c r="X1136" t="n">
        <v>87.39317457890718</v>
      </c>
      <c r="Y1136" t="n">
        <v>149.3205332872053</v>
      </c>
      <c r="Z1136" t="n">
        <v>164995.0644057517</v>
      </c>
      <c r="AA1136" t="n">
        <v>37082.14700869133</v>
      </c>
      <c r="AB1136" t="n">
        <v>28553.25319669233</v>
      </c>
      <c r="AC1136" t="n">
        <v>37082.14700869133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Macul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Macul 012</t>
        </is>
      </c>
      <c r="L1137" t="inlineStr">
        <is>
          <t>-1</t>
        </is>
      </c>
      <c r="M1137" t="n">
        <v>18211.42951041335</v>
      </c>
      <c r="N1137" t="n">
        <v>46</v>
      </c>
      <c r="O1137" t="inlineStr">
        <is>
          <t>4</t>
        </is>
      </c>
      <c r="P1137" s="2" t="n">
        <v>44652.53573417824</v>
      </c>
      <c r="Q1137" t="n">
        <v>28</v>
      </c>
      <c r="R1137" t="inlineStr">
        <is>
          <t>POLPAICO 220</t>
        </is>
      </c>
      <c r="S1137" t="n">
        <v>1887.962820904027</v>
      </c>
      <c r="T1137" t="n">
        <v>149320.5332872053</v>
      </c>
      <c r="U1137" t="n">
        <v>4.788901307688604</v>
      </c>
      <c r="V1137" t="n">
        <v>28553.25319669233</v>
      </c>
      <c r="W1137" t="inlineStr">
        <is>
          <t>ENEL_DISTRIBUCION</t>
        </is>
      </c>
      <c r="X1137" t="n">
        <v>87.39317457890718</v>
      </c>
      <c r="Y1137" t="n">
        <v>149.3205332872053</v>
      </c>
      <c r="Z1137" t="n">
        <v>164995.0644057517</v>
      </c>
      <c r="AA1137" t="n">
        <v>37082.14700869133</v>
      </c>
      <c r="AB1137" t="n">
        <v>28553.25319669233</v>
      </c>
      <c r="AC1137" t="n">
        <v>37082.14700869133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Macul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Macul 012</t>
        </is>
      </c>
      <c r="L1138" t="inlineStr">
        <is>
          <t>-1</t>
        </is>
      </c>
      <c r="M1138" t="n">
        <v>18554.54191346643</v>
      </c>
      <c r="N1138" t="n">
        <v>47</v>
      </c>
      <c r="O1138" t="inlineStr">
        <is>
          <t>4</t>
        </is>
      </c>
      <c r="P1138" s="2" t="n">
        <v>44652.53573417824</v>
      </c>
      <c r="Q1138" t="n">
        <v>28</v>
      </c>
      <c r="R1138" t="inlineStr">
        <is>
          <t>POLPAICO 220</t>
        </is>
      </c>
      <c r="S1138" t="n">
        <v>1887.962820904027</v>
      </c>
      <c r="T1138" t="n">
        <v>149320.5332872053</v>
      </c>
      <c r="U1138" t="n">
        <v>4.788901307688604</v>
      </c>
      <c r="V1138" t="n">
        <v>28553.25319669233</v>
      </c>
      <c r="W1138" t="inlineStr">
        <is>
          <t>ENEL_DISTRIBUCION</t>
        </is>
      </c>
      <c r="X1138" t="n">
        <v>87.39317457890718</v>
      </c>
      <c r="Y1138" t="n">
        <v>149.3205332872053</v>
      </c>
      <c r="Z1138" t="n">
        <v>164995.0644057517</v>
      </c>
      <c r="AA1138" t="n">
        <v>37082.14700869133</v>
      </c>
      <c r="AB1138" t="n">
        <v>28553.25319669233</v>
      </c>
      <c r="AC1138" t="n">
        <v>37082.14700869133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Macul 012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Macul 012</t>
        </is>
      </c>
      <c r="L1139" t="inlineStr">
        <is>
          <t>-1</t>
        </is>
      </c>
      <c r="M1139" t="n">
        <v>15761.70812030472</v>
      </c>
      <c r="N1139" t="n">
        <v>46</v>
      </c>
      <c r="O1139" t="inlineStr">
        <is>
          <t>4</t>
        </is>
      </c>
      <c r="P1139" s="2" t="n">
        <v>44652.53573417824</v>
      </c>
      <c r="Q1139" t="n">
        <v>11</v>
      </c>
      <c r="R1139" t="inlineStr">
        <is>
          <t>QUILLOTA 220</t>
        </is>
      </c>
      <c r="S1139" t="n">
        <v>19.0552785154198</v>
      </c>
      <c r="T1139" t="n">
        <v>1530.306964126648</v>
      </c>
      <c r="U1139" t="n">
        <v>0.04833455785806665</v>
      </c>
      <c r="V1139" t="n">
        <v>288.7942365732348</v>
      </c>
      <c r="W1139" t="inlineStr">
        <is>
          <t>ENEL_DISTRIBUCION</t>
        </is>
      </c>
      <c r="X1139" t="n">
        <v>88.73902946727151</v>
      </c>
      <c r="Y1139" t="n">
        <v>1.530306964126648</v>
      </c>
      <c r="Z1139" t="n">
        <v>1690.946921686904</v>
      </c>
      <c r="AA1139" t="n">
        <v>375.0574500951101</v>
      </c>
      <c r="AB1139" t="n">
        <v>288.7942365732348</v>
      </c>
      <c r="AC1139" t="n">
        <v>375.0574500951101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Macul 012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Macul 012</t>
        </is>
      </c>
      <c r="L1140" t="inlineStr">
        <is>
          <t>-1</t>
        </is>
      </c>
      <c r="M1140" t="n">
        <v>18211.42951041335</v>
      </c>
      <c r="N1140" t="n">
        <v>46</v>
      </c>
      <c r="O1140" t="inlineStr">
        <is>
          <t>4</t>
        </is>
      </c>
      <c r="P1140" s="2" t="n">
        <v>44652.53573417824</v>
      </c>
      <c r="Q1140" t="n">
        <v>11</v>
      </c>
      <c r="R1140" t="inlineStr">
        <is>
          <t>QUILLOTA 220</t>
        </is>
      </c>
      <c r="S1140" t="n">
        <v>19.0552785154198</v>
      </c>
      <c r="T1140" t="n">
        <v>1530.306964126648</v>
      </c>
      <c r="U1140" t="n">
        <v>0.04833455785806665</v>
      </c>
      <c r="V1140" t="n">
        <v>288.7942365732348</v>
      </c>
      <c r="W1140" t="inlineStr">
        <is>
          <t>ENEL_DISTRIBUCION</t>
        </is>
      </c>
      <c r="X1140" t="n">
        <v>88.73902946727151</v>
      </c>
      <c r="Y1140" t="n">
        <v>1.530306964126648</v>
      </c>
      <c r="Z1140" t="n">
        <v>1690.946921686904</v>
      </c>
      <c r="AA1140" t="n">
        <v>375.0574500951101</v>
      </c>
      <c r="AB1140" t="n">
        <v>288.7942365732348</v>
      </c>
      <c r="AC1140" t="n">
        <v>375.0574500951101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Macul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Macul 012</t>
        </is>
      </c>
      <c r="L1141" t="inlineStr">
        <is>
          <t>-1</t>
        </is>
      </c>
      <c r="M1141" t="n">
        <v>18554.54191346643</v>
      </c>
      <c r="N1141" t="n">
        <v>47</v>
      </c>
      <c r="O1141" t="inlineStr">
        <is>
          <t>4</t>
        </is>
      </c>
      <c r="P1141" s="2" t="n">
        <v>44652.53573417824</v>
      </c>
      <c r="Q1141" t="n">
        <v>11</v>
      </c>
      <c r="R1141" t="inlineStr">
        <is>
          <t>QUILLOTA 220</t>
        </is>
      </c>
      <c r="S1141" t="n">
        <v>19.0552785154198</v>
      </c>
      <c r="T1141" t="n">
        <v>1530.306964126648</v>
      </c>
      <c r="U1141" t="n">
        <v>0.04833455785806665</v>
      </c>
      <c r="V1141" t="n">
        <v>288.7942365732348</v>
      </c>
      <c r="W1141" t="inlineStr">
        <is>
          <t>ENEL_DISTRIBUCION</t>
        </is>
      </c>
      <c r="X1141" t="n">
        <v>88.73902946727151</v>
      </c>
      <c r="Y1141" t="n">
        <v>1.530306964126648</v>
      </c>
      <c r="Z1141" t="n">
        <v>1690.946921686904</v>
      </c>
      <c r="AA1141" t="n">
        <v>375.0574500951101</v>
      </c>
      <c r="AB1141" t="n">
        <v>288.7942365732348</v>
      </c>
      <c r="AC1141" t="n">
        <v>375.0574500951101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Maipu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Maipu 012</t>
        </is>
      </c>
      <c r="L1142" t="inlineStr">
        <is>
          <t>-1</t>
        </is>
      </c>
      <c r="M1142" t="n">
        <v>3760.441121224112</v>
      </c>
      <c r="N1142" t="n">
        <v>10</v>
      </c>
      <c r="O1142" t="inlineStr">
        <is>
          <t>4</t>
        </is>
      </c>
      <c r="P1142" s="2" t="n">
        <v>44652.53573417824</v>
      </c>
      <c r="Q1142" t="n">
        <v>8</v>
      </c>
      <c r="R1142" t="inlineStr">
        <is>
          <t>ALTO JAHUEL 220</t>
        </is>
      </c>
      <c r="S1142" t="n">
        <v>433.1235625493015</v>
      </c>
      <c r="T1142" t="n">
        <v>33409.97337414322</v>
      </c>
      <c r="U1142" t="n">
        <v>1.098637098208268</v>
      </c>
      <c r="V1142" t="n">
        <v>6502.019090967182</v>
      </c>
      <c r="W1142" t="inlineStr">
        <is>
          <t>ENEL_DISTRIBUCION</t>
        </is>
      </c>
      <c r="X1142" t="n">
        <v>85.23456316645159</v>
      </c>
      <c r="Y1142" t="n">
        <v>33.40997337414323</v>
      </c>
      <c r="Z1142" t="n">
        <v>36917.09765098699</v>
      </c>
      <c r="AA1142" t="n">
        <v>8444.180637619716</v>
      </c>
      <c r="AB1142" t="n">
        <v>6502.019090967182</v>
      </c>
      <c r="AC1142" t="n">
        <v>8444.180637619716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Maipu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Maipu 012</t>
        </is>
      </c>
      <c r="L1143" t="inlineStr">
        <is>
          <t>-1</t>
        </is>
      </c>
      <c r="M1143" t="n">
        <v>4087.116824459847</v>
      </c>
      <c r="N1143" t="n">
        <v>10</v>
      </c>
      <c r="O1143" t="inlineStr">
        <is>
          <t>4</t>
        </is>
      </c>
      <c r="P1143" s="2" t="n">
        <v>44652.53573417824</v>
      </c>
      <c r="Q1143" t="n">
        <v>8</v>
      </c>
      <c r="R1143" t="inlineStr">
        <is>
          <t>ALTO JAHUEL 220</t>
        </is>
      </c>
      <c r="S1143" t="n">
        <v>433.1235625493015</v>
      </c>
      <c r="T1143" t="n">
        <v>33409.97337414322</v>
      </c>
      <c r="U1143" t="n">
        <v>1.098637098208268</v>
      </c>
      <c r="V1143" t="n">
        <v>6502.019090967182</v>
      </c>
      <c r="W1143" t="inlineStr">
        <is>
          <t>ENEL_DISTRIBUCION</t>
        </is>
      </c>
      <c r="X1143" t="n">
        <v>85.23456316645159</v>
      </c>
      <c r="Y1143" t="n">
        <v>33.40997337414323</v>
      </c>
      <c r="Z1143" t="n">
        <v>36917.09765098699</v>
      </c>
      <c r="AA1143" t="n">
        <v>8444.180637619716</v>
      </c>
      <c r="AB1143" t="n">
        <v>6502.019090967182</v>
      </c>
      <c r="AC1143" t="n">
        <v>8444.180637619716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Maipu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Maipu 012</t>
        </is>
      </c>
      <c r="L1144" t="inlineStr">
        <is>
          <t>-1</t>
        </is>
      </c>
      <c r="M1144" t="n">
        <v>5375.47475319348</v>
      </c>
      <c r="N1144" t="n">
        <v>16</v>
      </c>
      <c r="O1144" t="inlineStr">
        <is>
          <t>4</t>
        </is>
      </c>
      <c r="P1144" s="2" t="n">
        <v>44652.53573417824</v>
      </c>
      <c r="Q1144" t="n">
        <v>8</v>
      </c>
      <c r="R1144" t="inlineStr">
        <is>
          <t>ALTO JAHUEL 220</t>
        </is>
      </c>
      <c r="S1144" t="n">
        <v>433.1235625493015</v>
      </c>
      <c r="T1144" t="n">
        <v>33409.97337414322</v>
      </c>
      <c r="U1144" t="n">
        <v>1.098637098208268</v>
      </c>
      <c r="V1144" t="n">
        <v>6502.019090967182</v>
      </c>
      <c r="W1144" t="inlineStr">
        <is>
          <t>ENEL_DISTRIBUCION</t>
        </is>
      </c>
      <c r="X1144" t="n">
        <v>85.23456316645159</v>
      </c>
      <c r="Y1144" t="n">
        <v>33.40997337414323</v>
      </c>
      <c r="Z1144" t="n">
        <v>36917.09765098699</v>
      </c>
      <c r="AA1144" t="n">
        <v>8444.180637619716</v>
      </c>
      <c r="AB1144" t="n">
        <v>6502.019090967182</v>
      </c>
      <c r="AC1144" t="n">
        <v>8444.180637619716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Maipu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Maipu 012</t>
        </is>
      </c>
      <c r="L1145" t="inlineStr">
        <is>
          <t>-1</t>
        </is>
      </c>
      <c r="M1145" t="n">
        <v>3760.441121224112</v>
      </c>
      <c r="N1145" t="n">
        <v>10</v>
      </c>
      <c r="O1145" t="inlineStr">
        <is>
          <t>4</t>
        </is>
      </c>
      <c r="P1145" s="2" t="n">
        <v>44652.53573417824</v>
      </c>
      <c r="Q1145" t="n">
        <v>18</v>
      </c>
      <c r="R1145" t="inlineStr">
        <is>
          <t>CERRO NAVIA 220</t>
        </is>
      </c>
      <c r="S1145" t="n">
        <v>506.5713964579707</v>
      </c>
      <c r="T1145" t="n">
        <v>39876.84245233725</v>
      </c>
      <c r="U1145" t="n">
        <v>1.28494078171179</v>
      </c>
      <c r="V1145" t="n">
        <v>7741.749957891935</v>
      </c>
      <c r="W1145" t="inlineStr">
        <is>
          <t>ENEL_DISTRIBUCION</t>
        </is>
      </c>
      <c r="X1145" t="n">
        <v>86.98242665830222</v>
      </c>
      <c r="Y1145" t="n">
        <v>39.87684245233726</v>
      </c>
      <c r="Z1145" t="n">
        <v>44062.80933959917</v>
      </c>
      <c r="AA1145" t="n">
        <v>10054.22072453498</v>
      </c>
      <c r="AB1145" t="n">
        <v>7741.749957891935</v>
      </c>
      <c r="AC1145" t="n">
        <v>10054.22072453498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Maipu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Maipu 012</t>
        </is>
      </c>
      <c r="L1146" t="inlineStr">
        <is>
          <t>-1</t>
        </is>
      </c>
      <c r="M1146" t="n">
        <v>4087.116824459847</v>
      </c>
      <c r="N1146" t="n">
        <v>10</v>
      </c>
      <c r="O1146" t="inlineStr">
        <is>
          <t>4</t>
        </is>
      </c>
      <c r="P1146" s="2" t="n">
        <v>44652.53573417824</v>
      </c>
      <c r="Q1146" t="n">
        <v>18</v>
      </c>
      <c r="R1146" t="inlineStr">
        <is>
          <t>CERRO NAVIA 220</t>
        </is>
      </c>
      <c r="S1146" t="n">
        <v>506.5713964579707</v>
      </c>
      <c r="T1146" t="n">
        <v>39876.84245233725</v>
      </c>
      <c r="U1146" t="n">
        <v>1.28494078171179</v>
      </c>
      <c r="V1146" t="n">
        <v>7741.749957891935</v>
      </c>
      <c r="W1146" t="inlineStr">
        <is>
          <t>ENEL_DISTRIBUCION</t>
        </is>
      </c>
      <c r="X1146" t="n">
        <v>86.98242665830222</v>
      </c>
      <c r="Y1146" t="n">
        <v>39.87684245233726</v>
      </c>
      <c r="Z1146" t="n">
        <v>44062.80933959917</v>
      </c>
      <c r="AA1146" t="n">
        <v>10054.22072453498</v>
      </c>
      <c r="AB1146" t="n">
        <v>7741.749957891935</v>
      </c>
      <c r="AC1146" t="n">
        <v>10054.22072453498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Maipu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Maipu 012</t>
        </is>
      </c>
      <c r="L1147" t="inlineStr">
        <is>
          <t>-1</t>
        </is>
      </c>
      <c r="M1147" t="n">
        <v>5375.47475319348</v>
      </c>
      <c r="N1147" t="n">
        <v>16</v>
      </c>
      <c r="O1147" t="inlineStr">
        <is>
          <t>4</t>
        </is>
      </c>
      <c r="P1147" s="2" t="n">
        <v>44652.53573417824</v>
      </c>
      <c r="Q1147" t="n">
        <v>18</v>
      </c>
      <c r="R1147" t="inlineStr">
        <is>
          <t>CERRO NAVIA 220</t>
        </is>
      </c>
      <c r="S1147" t="n">
        <v>506.5713964579707</v>
      </c>
      <c r="T1147" t="n">
        <v>39876.84245233725</v>
      </c>
      <c r="U1147" t="n">
        <v>1.28494078171179</v>
      </c>
      <c r="V1147" t="n">
        <v>7741.749957891935</v>
      </c>
      <c r="W1147" t="inlineStr">
        <is>
          <t>ENEL_DISTRIBUCION</t>
        </is>
      </c>
      <c r="X1147" t="n">
        <v>86.98242665830222</v>
      </c>
      <c r="Y1147" t="n">
        <v>39.87684245233726</v>
      </c>
      <c r="Z1147" t="n">
        <v>44062.80933959917</v>
      </c>
      <c r="AA1147" t="n">
        <v>10054.22072453498</v>
      </c>
      <c r="AB1147" t="n">
        <v>7741.749957891935</v>
      </c>
      <c r="AC1147" t="n">
        <v>10054.22072453498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Maipu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Maipu 012</t>
        </is>
      </c>
      <c r="L1148" t="inlineStr">
        <is>
          <t>-1</t>
        </is>
      </c>
      <c r="M1148" t="n">
        <v>3760.441121224112</v>
      </c>
      <c r="N1148" t="n">
        <v>10</v>
      </c>
      <c r="O1148" t="inlineStr">
        <is>
          <t>4</t>
        </is>
      </c>
      <c r="P1148" s="2" t="n">
        <v>44652.53573417824</v>
      </c>
      <c r="Q1148" t="n">
        <v>32</v>
      </c>
      <c r="R1148" t="inlineStr">
        <is>
          <t>CHENA 220</t>
        </is>
      </c>
      <c r="S1148" t="n">
        <v>2650.676774792158</v>
      </c>
      <c r="T1148" t="n">
        <v>207401.0145863803</v>
      </c>
      <c r="U1148" t="n">
        <v>6.723559030142178</v>
      </c>
      <c r="V1148" t="n">
        <v>40517.36533524368</v>
      </c>
      <c r="W1148" t="inlineStr">
        <is>
          <t>ENEL_DISTRIBUCION</t>
        </is>
      </c>
      <c r="X1148" t="n">
        <v>86.45806761034628</v>
      </c>
      <c r="Y1148" t="n">
        <v>207.4010145863803</v>
      </c>
      <c r="Z1148" t="n">
        <v>229172.391808155</v>
      </c>
      <c r="AA1148" t="n">
        <v>52619.95498083594</v>
      </c>
      <c r="AB1148" t="n">
        <v>40517.36533524368</v>
      </c>
      <c r="AC1148" t="n">
        <v>52619.95498083594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Maipu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Maipu 012</t>
        </is>
      </c>
      <c r="L1149" t="inlineStr">
        <is>
          <t>-1</t>
        </is>
      </c>
      <c r="M1149" t="n">
        <v>4087.116824459847</v>
      </c>
      <c r="N1149" t="n">
        <v>10</v>
      </c>
      <c r="O1149" t="inlineStr">
        <is>
          <t>4</t>
        </is>
      </c>
      <c r="P1149" s="2" t="n">
        <v>44652.53573417824</v>
      </c>
      <c r="Q1149" t="n">
        <v>32</v>
      </c>
      <c r="R1149" t="inlineStr">
        <is>
          <t>CHENA 220</t>
        </is>
      </c>
      <c r="S1149" t="n">
        <v>2650.676774792158</v>
      </c>
      <c r="T1149" t="n">
        <v>207401.0145863803</v>
      </c>
      <c r="U1149" t="n">
        <v>6.723559030142178</v>
      </c>
      <c r="V1149" t="n">
        <v>40517.36533524368</v>
      </c>
      <c r="W1149" t="inlineStr">
        <is>
          <t>ENEL_DISTRIBUCION</t>
        </is>
      </c>
      <c r="X1149" t="n">
        <v>86.45806761034628</v>
      </c>
      <c r="Y1149" t="n">
        <v>207.4010145863803</v>
      </c>
      <c r="Z1149" t="n">
        <v>229172.391808155</v>
      </c>
      <c r="AA1149" t="n">
        <v>52619.95498083594</v>
      </c>
      <c r="AB1149" t="n">
        <v>40517.36533524368</v>
      </c>
      <c r="AC1149" t="n">
        <v>52619.95498083594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Maipu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Maipu 012</t>
        </is>
      </c>
      <c r="L1150" t="inlineStr">
        <is>
          <t>-1</t>
        </is>
      </c>
      <c r="M1150" t="n">
        <v>5375.47475319348</v>
      </c>
      <c r="N1150" t="n">
        <v>16</v>
      </c>
      <c r="O1150" t="inlineStr">
        <is>
          <t>4</t>
        </is>
      </c>
      <c r="P1150" s="2" t="n">
        <v>44652.53573417824</v>
      </c>
      <c r="Q1150" t="n">
        <v>32</v>
      </c>
      <c r="R1150" t="inlineStr">
        <is>
          <t>CHENA 220</t>
        </is>
      </c>
      <c r="S1150" t="n">
        <v>2650.676774792158</v>
      </c>
      <c r="T1150" t="n">
        <v>207401.0145863803</v>
      </c>
      <c r="U1150" t="n">
        <v>6.723559030142178</v>
      </c>
      <c r="V1150" t="n">
        <v>40517.36533524368</v>
      </c>
      <c r="W1150" t="inlineStr">
        <is>
          <t>ENEL_DISTRIBUCION</t>
        </is>
      </c>
      <c r="X1150" t="n">
        <v>86.45806761034628</v>
      </c>
      <c r="Y1150" t="n">
        <v>207.4010145863803</v>
      </c>
      <c r="Z1150" t="n">
        <v>229172.391808155</v>
      </c>
      <c r="AA1150" t="n">
        <v>52619.95498083594</v>
      </c>
      <c r="AB1150" t="n">
        <v>40517.36533524368</v>
      </c>
      <c r="AC1150" t="n">
        <v>52619.95498083594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Maipu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Maipu 012</t>
        </is>
      </c>
      <c r="L1151" t="inlineStr">
        <is>
          <t>-1</t>
        </is>
      </c>
      <c r="M1151" t="n">
        <v>3760.441121224112</v>
      </c>
      <c r="N1151" t="n">
        <v>10</v>
      </c>
      <c r="O1151" t="inlineStr">
        <is>
          <t>4</t>
        </is>
      </c>
      <c r="P1151" s="2" t="n">
        <v>44652.53573417824</v>
      </c>
      <c r="Q1151" t="n">
        <v>28</v>
      </c>
      <c r="R1151" t="inlineStr">
        <is>
          <t>POLPAICO 220</t>
        </is>
      </c>
      <c r="S1151" t="n">
        <v>204.7672996413547</v>
      </c>
      <c r="T1151" t="n">
        <v>16195.21425087552</v>
      </c>
      <c r="U1151" t="n">
        <v>0.5194013240974706</v>
      </c>
      <c r="V1151" t="n">
        <v>3096.868480843766</v>
      </c>
      <c r="W1151" t="inlineStr">
        <is>
          <t>ENEL_DISTRIBUCION</t>
        </is>
      </c>
      <c r="X1151" t="n">
        <v>87.39317457890718</v>
      </c>
      <c r="Y1151" t="n">
        <v>16.19521425087552</v>
      </c>
      <c r="Z1151" t="n">
        <v>17895.26436560831</v>
      </c>
      <c r="AA1151" t="n">
        <v>4021.907117978917</v>
      </c>
      <c r="AB1151" t="n">
        <v>3096.868480843766</v>
      </c>
      <c r="AC1151" t="n">
        <v>4021.907117978917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Maipu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Maipu 012</t>
        </is>
      </c>
      <c r="L1152" t="inlineStr">
        <is>
          <t>-1</t>
        </is>
      </c>
      <c r="M1152" t="n">
        <v>4087.116824459847</v>
      </c>
      <c r="N1152" t="n">
        <v>10</v>
      </c>
      <c r="O1152" t="inlineStr">
        <is>
          <t>4</t>
        </is>
      </c>
      <c r="P1152" s="2" t="n">
        <v>44652.53573417824</v>
      </c>
      <c r="Q1152" t="n">
        <v>28</v>
      </c>
      <c r="R1152" t="inlineStr">
        <is>
          <t>POLPAICO 220</t>
        </is>
      </c>
      <c r="S1152" t="n">
        <v>204.7672996413547</v>
      </c>
      <c r="T1152" t="n">
        <v>16195.21425087552</v>
      </c>
      <c r="U1152" t="n">
        <v>0.5194013240974706</v>
      </c>
      <c r="V1152" t="n">
        <v>3096.868480843766</v>
      </c>
      <c r="W1152" t="inlineStr">
        <is>
          <t>ENEL_DISTRIBUCION</t>
        </is>
      </c>
      <c r="X1152" t="n">
        <v>87.39317457890718</v>
      </c>
      <c r="Y1152" t="n">
        <v>16.19521425087552</v>
      </c>
      <c r="Z1152" t="n">
        <v>17895.26436560831</v>
      </c>
      <c r="AA1152" t="n">
        <v>4021.907117978917</v>
      </c>
      <c r="AB1152" t="n">
        <v>3096.868480843766</v>
      </c>
      <c r="AC1152" t="n">
        <v>4021.907117978917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Maipu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Maipu 012</t>
        </is>
      </c>
      <c r="L1153" t="inlineStr">
        <is>
          <t>-1</t>
        </is>
      </c>
      <c r="M1153" t="n">
        <v>5375.47475319348</v>
      </c>
      <c r="N1153" t="n">
        <v>16</v>
      </c>
      <c r="O1153" t="inlineStr">
        <is>
          <t>4</t>
        </is>
      </c>
      <c r="P1153" s="2" t="n">
        <v>44652.53573417824</v>
      </c>
      <c r="Q1153" t="n">
        <v>28</v>
      </c>
      <c r="R1153" t="inlineStr">
        <is>
          <t>POLPAICO 220</t>
        </is>
      </c>
      <c r="S1153" t="n">
        <v>204.7672996413547</v>
      </c>
      <c r="T1153" t="n">
        <v>16195.21425087552</v>
      </c>
      <c r="U1153" t="n">
        <v>0.5194013240974706</v>
      </c>
      <c r="V1153" t="n">
        <v>3096.868480843766</v>
      </c>
      <c r="W1153" t="inlineStr">
        <is>
          <t>ENEL_DISTRIBUCION</t>
        </is>
      </c>
      <c r="X1153" t="n">
        <v>87.39317457890718</v>
      </c>
      <c r="Y1153" t="n">
        <v>16.19521425087552</v>
      </c>
      <c r="Z1153" t="n">
        <v>17895.26436560831</v>
      </c>
      <c r="AA1153" t="n">
        <v>4021.907117978917</v>
      </c>
      <c r="AB1153" t="n">
        <v>3096.868480843766</v>
      </c>
      <c r="AC1153" t="n">
        <v>4021.907117978917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Maipu 012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Maipu 012</t>
        </is>
      </c>
      <c r="L1154" t="inlineStr">
        <is>
          <t>-1</t>
        </is>
      </c>
      <c r="M1154" t="n">
        <v>3760.441121224112</v>
      </c>
      <c r="N1154" t="n">
        <v>10</v>
      </c>
      <c r="O1154" t="inlineStr">
        <is>
          <t>4</t>
        </is>
      </c>
      <c r="P1154" s="2" t="n">
        <v>44652.53573417824</v>
      </c>
      <c r="Q1154" t="n">
        <v>11</v>
      </c>
      <c r="R1154" t="inlineStr">
        <is>
          <t>QUILLOTA 220</t>
        </is>
      </c>
      <c r="S1154" t="n">
        <v>3.282306119692888</v>
      </c>
      <c r="T1154" t="n">
        <v>263.5981368258097</v>
      </c>
      <c r="U1154" t="n">
        <v>0.008325714836537356</v>
      </c>
      <c r="V1154" t="n">
        <v>49.74532853294698</v>
      </c>
      <c r="W1154" t="inlineStr">
        <is>
          <t>ENEL_DISTRIBUCION</t>
        </is>
      </c>
      <c r="X1154" t="n">
        <v>88.73902946727149</v>
      </c>
      <c r="Y1154" t="n">
        <v>0.2635981368258096</v>
      </c>
      <c r="Z1154" t="n">
        <v>291.2686594760328</v>
      </c>
      <c r="AA1154" t="n">
        <v>64.60432277006102</v>
      </c>
      <c r="AB1154" t="n">
        <v>49.74532853294698</v>
      </c>
      <c r="AC1154" t="n">
        <v>64.60432277006102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Maipu 012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Maipu 012</t>
        </is>
      </c>
      <c r="L1155" t="inlineStr">
        <is>
          <t>-1</t>
        </is>
      </c>
      <c r="M1155" t="n">
        <v>4087.116824459847</v>
      </c>
      <c r="N1155" t="n">
        <v>10</v>
      </c>
      <c r="O1155" t="inlineStr">
        <is>
          <t>4</t>
        </is>
      </c>
      <c r="P1155" s="2" t="n">
        <v>44652.53573417824</v>
      </c>
      <c r="Q1155" t="n">
        <v>11</v>
      </c>
      <c r="R1155" t="inlineStr">
        <is>
          <t>QUILLOTA 220</t>
        </is>
      </c>
      <c r="S1155" t="n">
        <v>3.282306119692888</v>
      </c>
      <c r="T1155" t="n">
        <v>263.5981368258097</v>
      </c>
      <c r="U1155" t="n">
        <v>0.008325714836537356</v>
      </c>
      <c r="V1155" t="n">
        <v>49.74532853294698</v>
      </c>
      <c r="W1155" t="inlineStr">
        <is>
          <t>ENEL_DISTRIBUCION</t>
        </is>
      </c>
      <c r="X1155" t="n">
        <v>88.73902946727149</v>
      </c>
      <c r="Y1155" t="n">
        <v>0.2635981368258096</v>
      </c>
      <c r="Z1155" t="n">
        <v>291.2686594760328</v>
      </c>
      <c r="AA1155" t="n">
        <v>64.60432277006102</v>
      </c>
      <c r="AB1155" t="n">
        <v>49.74532853294698</v>
      </c>
      <c r="AC1155" t="n">
        <v>64.60432277006102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Maipu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Maipu 012</t>
        </is>
      </c>
      <c r="L1156" t="inlineStr">
        <is>
          <t>-1</t>
        </is>
      </c>
      <c r="M1156" t="n">
        <v>5375.47475319348</v>
      </c>
      <c r="N1156" t="n">
        <v>16</v>
      </c>
      <c r="O1156" t="inlineStr">
        <is>
          <t>4</t>
        </is>
      </c>
      <c r="P1156" s="2" t="n">
        <v>44652.53573417824</v>
      </c>
      <c r="Q1156" t="n">
        <v>11</v>
      </c>
      <c r="R1156" t="inlineStr">
        <is>
          <t>QUILLOTA 220</t>
        </is>
      </c>
      <c r="S1156" t="n">
        <v>3.282306119692888</v>
      </c>
      <c r="T1156" t="n">
        <v>263.5981368258097</v>
      </c>
      <c r="U1156" t="n">
        <v>0.008325714836537356</v>
      </c>
      <c r="V1156" t="n">
        <v>49.74532853294698</v>
      </c>
      <c r="W1156" t="inlineStr">
        <is>
          <t>ENEL_DISTRIBUCION</t>
        </is>
      </c>
      <c r="X1156" t="n">
        <v>88.73902946727149</v>
      </c>
      <c r="Y1156" t="n">
        <v>0.2635981368258096</v>
      </c>
      <c r="Z1156" t="n">
        <v>291.2686594760328</v>
      </c>
      <c r="AA1156" t="n">
        <v>64.60432277006102</v>
      </c>
      <c r="AB1156" t="n">
        <v>49.74532853294698</v>
      </c>
      <c r="AC1156" t="n">
        <v>64.60432277006102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Metro 110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Metro 110</t>
        </is>
      </c>
      <c r="L1157" t="inlineStr">
        <is>
          <t>-1</t>
        </is>
      </c>
      <c r="M1157" t="n">
        <v>5.33038757157479</v>
      </c>
      <c r="N1157" t="n">
        <v>0</v>
      </c>
      <c r="O1157" t="inlineStr">
        <is>
          <t>4</t>
        </is>
      </c>
      <c r="P1157" s="2" t="n">
        <v>44652.53573417824</v>
      </c>
      <c r="Q1157" t="n">
        <v>8</v>
      </c>
      <c r="R1157" t="inlineStr">
        <is>
          <t>ALTO JAHUEL 220</t>
        </is>
      </c>
      <c r="S1157" t="n">
        <v>0.8431344763904075</v>
      </c>
      <c r="T1157" t="n">
        <v>65.0370999010687</v>
      </c>
      <c r="U1157" t="n">
        <v>0.00213864793937519</v>
      </c>
      <c r="V1157" t="n">
        <v>12.65707279806333</v>
      </c>
      <c r="W1157" t="inlineStr">
        <is>
          <t>ENEL_DISTRIBUCION</t>
        </is>
      </c>
      <c r="X1157" t="n">
        <v>85.23456316645158</v>
      </c>
      <c r="Y1157" t="n">
        <v>0.06503709990106869</v>
      </c>
      <c r="Z1157" t="n">
        <v>71.86419878571127</v>
      </c>
      <c r="AA1157" t="n">
        <v>16.43775688060173</v>
      </c>
      <c r="AB1157" t="n">
        <v>12.65707279806333</v>
      </c>
      <c r="AC1157" t="n">
        <v>16.43775688060173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Metro 110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Metro 110</t>
        </is>
      </c>
      <c r="L1158" t="inlineStr">
        <is>
          <t>-1</t>
        </is>
      </c>
      <c r="M1158" t="n">
        <v>6.722331968739447</v>
      </c>
      <c r="N1158" t="n">
        <v>0</v>
      </c>
      <c r="O1158" t="inlineStr">
        <is>
          <t>4</t>
        </is>
      </c>
      <c r="P1158" s="2" t="n">
        <v>44652.53573417824</v>
      </c>
      <c r="Q1158" t="n">
        <v>8</v>
      </c>
      <c r="R1158" t="inlineStr">
        <is>
          <t>ALTO JAHUEL 220</t>
        </is>
      </c>
      <c r="S1158" t="n">
        <v>0.8431344763904075</v>
      </c>
      <c r="T1158" t="n">
        <v>65.0370999010687</v>
      </c>
      <c r="U1158" t="n">
        <v>0.00213864793937519</v>
      </c>
      <c r="V1158" t="n">
        <v>12.65707279806333</v>
      </c>
      <c r="W1158" t="inlineStr">
        <is>
          <t>ENEL_DISTRIBUCION</t>
        </is>
      </c>
      <c r="X1158" t="n">
        <v>85.23456316645158</v>
      </c>
      <c r="Y1158" t="n">
        <v>0.06503709990106869</v>
      </c>
      <c r="Z1158" t="n">
        <v>71.86419878571127</v>
      </c>
      <c r="AA1158" t="n">
        <v>16.43775688060173</v>
      </c>
      <c r="AB1158" t="n">
        <v>12.65707279806333</v>
      </c>
      <c r="AC1158" t="n">
        <v>16.43775688060173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Metro 110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Metro 110</t>
        </is>
      </c>
      <c r="L1159" t="inlineStr">
        <is>
          <t>-1</t>
        </is>
      </c>
      <c r="M1159" t="n">
        <v>11.88082373330076</v>
      </c>
      <c r="N1159" t="n">
        <v>0</v>
      </c>
      <c r="O1159" t="inlineStr">
        <is>
          <t>4</t>
        </is>
      </c>
      <c r="P1159" s="2" t="n">
        <v>44652.53573417824</v>
      </c>
      <c r="Q1159" t="n">
        <v>8</v>
      </c>
      <c r="R1159" t="inlineStr">
        <is>
          <t>ALTO JAHUEL 220</t>
        </is>
      </c>
      <c r="S1159" t="n">
        <v>0.8431344763904075</v>
      </c>
      <c r="T1159" t="n">
        <v>65.0370999010687</v>
      </c>
      <c r="U1159" t="n">
        <v>0.00213864793937519</v>
      </c>
      <c r="V1159" t="n">
        <v>12.65707279806333</v>
      </c>
      <c r="W1159" t="inlineStr">
        <is>
          <t>ENEL_DISTRIBUCION</t>
        </is>
      </c>
      <c r="X1159" t="n">
        <v>85.23456316645158</v>
      </c>
      <c r="Y1159" t="n">
        <v>0.06503709990106869</v>
      </c>
      <c r="Z1159" t="n">
        <v>71.86419878571127</v>
      </c>
      <c r="AA1159" t="n">
        <v>16.43775688060173</v>
      </c>
      <c r="AB1159" t="n">
        <v>12.65707279806333</v>
      </c>
      <c r="AC1159" t="n">
        <v>16.43775688060173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Metro 110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Metro 110</t>
        </is>
      </c>
      <c r="L1160" t="inlineStr">
        <is>
          <t>-1</t>
        </is>
      </c>
      <c r="M1160" t="n">
        <v>5.33038757157479</v>
      </c>
      <c r="N1160" t="n">
        <v>0</v>
      </c>
      <c r="O1160" t="inlineStr">
        <is>
          <t>4</t>
        </is>
      </c>
      <c r="P1160" s="2" t="n">
        <v>44652.53573417824</v>
      </c>
      <c r="Q1160" t="n">
        <v>18</v>
      </c>
      <c r="R1160" t="inlineStr">
        <is>
          <t>CERRO NAVIA 220</t>
        </is>
      </c>
      <c r="S1160" t="n">
        <v>1.271231168329356</v>
      </c>
      <c r="T1160" t="n">
        <v>100.0701685377852</v>
      </c>
      <c r="U1160" t="n">
        <v>0.003224534157654597</v>
      </c>
      <c r="V1160" t="n">
        <v>19.42777249702302</v>
      </c>
      <c r="W1160" t="inlineStr">
        <is>
          <t>ENEL_DISTRIBUCION</t>
        </is>
      </c>
      <c r="X1160" t="n">
        <v>86.98242665830223</v>
      </c>
      <c r="Y1160" t="n">
        <v>0.1000701685377852</v>
      </c>
      <c r="Z1160" t="n">
        <v>110.5747718649561</v>
      </c>
      <c r="AA1160" t="n">
        <v>25.23087337275717</v>
      </c>
      <c r="AB1160" t="n">
        <v>19.42777249702302</v>
      </c>
      <c r="AC1160" t="n">
        <v>25.23087337275717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Metro 110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Metro 110</t>
        </is>
      </c>
      <c r="L1161" t="inlineStr">
        <is>
          <t>-1</t>
        </is>
      </c>
      <c r="M1161" t="n">
        <v>6.722331968739447</v>
      </c>
      <c r="N1161" t="n">
        <v>0</v>
      </c>
      <c r="O1161" t="inlineStr">
        <is>
          <t>4</t>
        </is>
      </c>
      <c r="P1161" s="2" t="n">
        <v>44652.53573417824</v>
      </c>
      <c r="Q1161" t="n">
        <v>18</v>
      </c>
      <c r="R1161" t="inlineStr">
        <is>
          <t>CERRO NAVIA 220</t>
        </is>
      </c>
      <c r="S1161" t="n">
        <v>1.271231168329356</v>
      </c>
      <c r="T1161" t="n">
        <v>100.0701685377852</v>
      </c>
      <c r="U1161" t="n">
        <v>0.003224534157654597</v>
      </c>
      <c r="V1161" t="n">
        <v>19.42777249702302</v>
      </c>
      <c r="W1161" t="inlineStr">
        <is>
          <t>ENEL_DISTRIBUCION</t>
        </is>
      </c>
      <c r="X1161" t="n">
        <v>86.98242665830223</v>
      </c>
      <c r="Y1161" t="n">
        <v>0.1000701685377852</v>
      </c>
      <c r="Z1161" t="n">
        <v>110.5747718649561</v>
      </c>
      <c r="AA1161" t="n">
        <v>25.23087337275717</v>
      </c>
      <c r="AB1161" t="n">
        <v>19.42777249702302</v>
      </c>
      <c r="AC1161" t="n">
        <v>25.23087337275717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Metro 110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Metro 110</t>
        </is>
      </c>
      <c r="L1162" t="inlineStr">
        <is>
          <t>-1</t>
        </is>
      </c>
      <c r="M1162" t="n">
        <v>11.88082373330076</v>
      </c>
      <c r="N1162" t="n">
        <v>0</v>
      </c>
      <c r="O1162" t="inlineStr">
        <is>
          <t>4</t>
        </is>
      </c>
      <c r="P1162" s="2" t="n">
        <v>44652.53573417824</v>
      </c>
      <c r="Q1162" t="n">
        <v>18</v>
      </c>
      <c r="R1162" t="inlineStr">
        <is>
          <t>CERRO NAVIA 220</t>
        </is>
      </c>
      <c r="S1162" t="n">
        <v>1.271231168329356</v>
      </c>
      <c r="T1162" t="n">
        <v>100.0701685377852</v>
      </c>
      <c r="U1162" t="n">
        <v>0.003224534157654597</v>
      </c>
      <c r="V1162" t="n">
        <v>19.42777249702302</v>
      </c>
      <c r="W1162" t="inlineStr">
        <is>
          <t>ENEL_DISTRIBUCION</t>
        </is>
      </c>
      <c r="X1162" t="n">
        <v>86.98242665830223</v>
      </c>
      <c r="Y1162" t="n">
        <v>0.1000701685377852</v>
      </c>
      <c r="Z1162" t="n">
        <v>110.5747718649561</v>
      </c>
      <c r="AA1162" t="n">
        <v>25.23087337275717</v>
      </c>
      <c r="AB1162" t="n">
        <v>19.42777249702302</v>
      </c>
      <c r="AC1162" t="n">
        <v>25.23087337275717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Metro 110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Metro 110</t>
        </is>
      </c>
      <c r="L1163" t="inlineStr">
        <is>
          <t>-1</t>
        </is>
      </c>
      <c r="M1163" t="n">
        <v>5.33038757157479</v>
      </c>
      <c r="N1163" t="n">
        <v>0</v>
      </c>
      <c r="O1163" t="inlineStr">
        <is>
          <t>4</t>
        </is>
      </c>
      <c r="P1163" s="2" t="n">
        <v>44652.53573417824</v>
      </c>
      <c r="Q1163" t="n">
        <v>32</v>
      </c>
      <c r="R1163" t="inlineStr">
        <is>
          <t>CHENA 220</t>
        </is>
      </c>
      <c r="S1163" t="n">
        <v>2.816237077227824</v>
      </c>
      <c r="T1163" t="n">
        <v>220.3552061449031</v>
      </c>
      <c r="U1163" t="n">
        <v>0.007143510069461818</v>
      </c>
      <c r="V1163" t="n">
        <v>43.04806516352634</v>
      </c>
      <c r="W1163" t="inlineStr">
        <is>
          <t>ENEL_DISTRIBUCION</t>
        </is>
      </c>
      <c r="X1163" t="n">
        <v>86.4580676103463</v>
      </c>
      <c r="Y1163" t="n">
        <v>0.2203552061449032</v>
      </c>
      <c r="Z1163" t="n">
        <v>243.4864156297272</v>
      </c>
      <c r="AA1163" t="n">
        <v>55.90657813444979</v>
      </c>
      <c r="AB1163" t="n">
        <v>43.04806516352634</v>
      </c>
      <c r="AC1163" t="n">
        <v>55.90657813444979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Metro 110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Metro 110</t>
        </is>
      </c>
      <c r="L1164" t="inlineStr">
        <is>
          <t>-1</t>
        </is>
      </c>
      <c r="M1164" t="n">
        <v>6.722331968739447</v>
      </c>
      <c r="N1164" t="n">
        <v>0</v>
      </c>
      <c r="O1164" t="inlineStr">
        <is>
          <t>4</t>
        </is>
      </c>
      <c r="P1164" s="2" t="n">
        <v>44652.53573417824</v>
      </c>
      <c r="Q1164" t="n">
        <v>32</v>
      </c>
      <c r="R1164" t="inlineStr">
        <is>
          <t>CHENA 220</t>
        </is>
      </c>
      <c r="S1164" t="n">
        <v>2.816237077227824</v>
      </c>
      <c r="T1164" t="n">
        <v>220.3552061449031</v>
      </c>
      <c r="U1164" t="n">
        <v>0.007143510069461818</v>
      </c>
      <c r="V1164" t="n">
        <v>43.04806516352634</v>
      </c>
      <c r="W1164" t="inlineStr">
        <is>
          <t>ENEL_DISTRIBUCION</t>
        </is>
      </c>
      <c r="X1164" t="n">
        <v>86.4580676103463</v>
      </c>
      <c r="Y1164" t="n">
        <v>0.2203552061449032</v>
      </c>
      <c r="Z1164" t="n">
        <v>243.4864156297272</v>
      </c>
      <c r="AA1164" t="n">
        <v>55.90657813444979</v>
      </c>
      <c r="AB1164" t="n">
        <v>43.04806516352634</v>
      </c>
      <c r="AC1164" t="n">
        <v>55.90657813444979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Metro 110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Metro 110</t>
        </is>
      </c>
      <c r="L1165" t="inlineStr">
        <is>
          <t>-1</t>
        </is>
      </c>
      <c r="M1165" t="n">
        <v>11.88082373330076</v>
      </c>
      <c r="N1165" t="n">
        <v>0</v>
      </c>
      <c r="O1165" t="inlineStr">
        <is>
          <t>4</t>
        </is>
      </c>
      <c r="P1165" s="2" t="n">
        <v>44652.53573417824</v>
      </c>
      <c r="Q1165" t="n">
        <v>32</v>
      </c>
      <c r="R1165" t="inlineStr">
        <is>
          <t>CHENA 220</t>
        </is>
      </c>
      <c r="S1165" t="n">
        <v>2.816237077227824</v>
      </c>
      <c r="T1165" t="n">
        <v>220.3552061449031</v>
      </c>
      <c r="U1165" t="n">
        <v>0.007143510069461818</v>
      </c>
      <c r="V1165" t="n">
        <v>43.04806516352634</v>
      </c>
      <c r="W1165" t="inlineStr">
        <is>
          <t>ENEL_DISTRIBUCION</t>
        </is>
      </c>
      <c r="X1165" t="n">
        <v>86.4580676103463</v>
      </c>
      <c r="Y1165" t="n">
        <v>0.2203552061449032</v>
      </c>
      <c r="Z1165" t="n">
        <v>243.4864156297272</v>
      </c>
      <c r="AA1165" t="n">
        <v>55.90657813444979</v>
      </c>
      <c r="AB1165" t="n">
        <v>43.04806516352634</v>
      </c>
      <c r="AC1165" t="n">
        <v>55.90657813444979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Metro 110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Metro 110</t>
        </is>
      </c>
      <c r="L1166" t="inlineStr">
        <is>
          <t>-1</t>
        </is>
      </c>
      <c r="M1166" t="n">
        <v>5.33038757157479</v>
      </c>
      <c r="N1166" t="n">
        <v>0</v>
      </c>
      <c r="O1166" t="inlineStr">
        <is>
          <t>4</t>
        </is>
      </c>
      <c r="P1166" s="2" t="n">
        <v>44652.53573417824</v>
      </c>
      <c r="Q1166" t="n">
        <v>28</v>
      </c>
      <c r="R1166" t="inlineStr">
        <is>
          <t>POLPAICO 220</t>
        </is>
      </c>
      <c r="S1166" t="n">
        <v>0.4426394834528437</v>
      </c>
      <c r="T1166" t="n">
        <v>35.00872103588505</v>
      </c>
      <c r="U1166" t="n">
        <v>0.001122774653012982</v>
      </c>
      <c r="V1166" t="n">
        <v>6.694410030717775</v>
      </c>
      <c r="W1166" t="inlineStr">
        <is>
          <t>ENEL_DISTRIBUCION</t>
        </is>
      </c>
      <c r="X1166" t="n">
        <v>87.39317457890716</v>
      </c>
      <c r="Y1166" t="n">
        <v>0.03500872103588504</v>
      </c>
      <c r="Z1166" t="n">
        <v>38.68366965291166</v>
      </c>
      <c r="AA1166" t="n">
        <v>8.694039000932175</v>
      </c>
      <c r="AB1166" t="n">
        <v>6.694410030717775</v>
      </c>
      <c r="AC1166" t="n">
        <v>8.694039000932175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Metro 110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Metro 110</t>
        </is>
      </c>
      <c r="L1167" t="inlineStr">
        <is>
          <t>-1</t>
        </is>
      </c>
      <c r="M1167" t="n">
        <v>6.722331968739447</v>
      </c>
      <c r="N1167" t="n">
        <v>0</v>
      </c>
      <c r="O1167" t="inlineStr">
        <is>
          <t>4</t>
        </is>
      </c>
      <c r="P1167" s="2" t="n">
        <v>44652.53573417824</v>
      </c>
      <c r="Q1167" t="n">
        <v>28</v>
      </c>
      <c r="R1167" t="inlineStr">
        <is>
          <t>POLPAICO 220</t>
        </is>
      </c>
      <c r="S1167" t="n">
        <v>0.4426394834528437</v>
      </c>
      <c r="T1167" t="n">
        <v>35.00872103588505</v>
      </c>
      <c r="U1167" t="n">
        <v>0.001122774653012982</v>
      </c>
      <c r="V1167" t="n">
        <v>6.694410030717775</v>
      </c>
      <c r="W1167" t="inlineStr">
        <is>
          <t>ENEL_DISTRIBUCION</t>
        </is>
      </c>
      <c r="X1167" t="n">
        <v>87.39317457890716</v>
      </c>
      <c r="Y1167" t="n">
        <v>0.03500872103588504</v>
      </c>
      <c r="Z1167" t="n">
        <v>38.68366965291166</v>
      </c>
      <c r="AA1167" t="n">
        <v>8.694039000932175</v>
      </c>
      <c r="AB1167" t="n">
        <v>6.694410030717775</v>
      </c>
      <c r="AC1167" t="n">
        <v>8.694039000932175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Metro 110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Metro 110</t>
        </is>
      </c>
      <c r="L1168" t="inlineStr">
        <is>
          <t>-1</t>
        </is>
      </c>
      <c r="M1168" t="n">
        <v>11.88082373330076</v>
      </c>
      <c r="N1168" t="n">
        <v>0</v>
      </c>
      <c r="O1168" t="inlineStr">
        <is>
          <t>4</t>
        </is>
      </c>
      <c r="P1168" s="2" t="n">
        <v>44652.53573417824</v>
      </c>
      <c r="Q1168" t="n">
        <v>28</v>
      </c>
      <c r="R1168" t="inlineStr">
        <is>
          <t>POLPAICO 220</t>
        </is>
      </c>
      <c r="S1168" t="n">
        <v>0.4426394834528437</v>
      </c>
      <c r="T1168" t="n">
        <v>35.00872103588505</v>
      </c>
      <c r="U1168" t="n">
        <v>0.001122774653012982</v>
      </c>
      <c r="V1168" t="n">
        <v>6.694410030717775</v>
      </c>
      <c r="W1168" t="inlineStr">
        <is>
          <t>ENEL_DISTRIBUCION</t>
        </is>
      </c>
      <c r="X1168" t="n">
        <v>87.39317457890716</v>
      </c>
      <c r="Y1168" t="n">
        <v>0.03500872103588504</v>
      </c>
      <c r="Z1168" t="n">
        <v>38.68366965291166</v>
      </c>
      <c r="AA1168" t="n">
        <v>8.694039000932175</v>
      </c>
      <c r="AB1168" t="n">
        <v>6.694410030717775</v>
      </c>
      <c r="AC1168" t="n">
        <v>8.694039000932175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Metro 110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Metro 110</t>
        </is>
      </c>
      <c r="L1169" t="inlineStr">
        <is>
          <t>-1</t>
        </is>
      </c>
      <c r="M1169" t="n">
        <v>5.33038757157479</v>
      </c>
      <c r="N1169" t="n">
        <v>0</v>
      </c>
      <c r="O1169" t="inlineStr">
        <is>
          <t>4</t>
        </is>
      </c>
      <c r="P1169" s="2" t="n">
        <v>44652.53573417824</v>
      </c>
      <c r="Q1169" t="n">
        <v>11</v>
      </c>
      <c r="R1169" t="inlineStr">
        <is>
          <t>QUILLOTA 220</t>
        </is>
      </c>
      <c r="S1169" t="n">
        <v>0.01098194471914942</v>
      </c>
      <c r="T1169" t="n">
        <v>0.8819470400166952</v>
      </c>
      <c r="U1169" t="n">
        <v>2.785618913899791e-05</v>
      </c>
      <c r="V1169" t="n">
        <v>0.166437994526807</v>
      </c>
      <c r="W1169" t="inlineStr">
        <is>
          <t>ENEL_DISTRIBUCION</t>
        </is>
      </c>
      <c r="X1169" t="n">
        <v>88.73902946727151</v>
      </c>
      <c r="Y1169" t="n">
        <v>0.0008819470400166953</v>
      </c>
      <c r="Z1169" t="n">
        <v>0.9745271160405472</v>
      </c>
      <c r="AA1169" t="n">
        <v>0.2161532396452039</v>
      </c>
      <c r="AB1169" t="n">
        <v>0.166437994526807</v>
      </c>
      <c r="AC1169" t="n">
        <v>0.2161532396452039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Metro 110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Metro 110</t>
        </is>
      </c>
      <c r="L1170" t="inlineStr">
        <is>
          <t>-1</t>
        </is>
      </c>
      <c r="M1170" t="n">
        <v>6.722331968739447</v>
      </c>
      <c r="N1170" t="n">
        <v>0</v>
      </c>
      <c r="O1170" t="inlineStr">
        <is>
          <t>4</t>
        </is>
      </c>
      <c r="P1170" s="2" t="n">
        <v>44652.53573417824</v>
      </c>
      <c r="Q1170" t="n">
        <v>11</v>
      </c>
      <c r="R1170" t="inlineStr">
        <is>
          <t>QUILLOTA 220</t>
        </is>
      </c>
      <c r="S1170" t="n">
        <v>0.01098194471914942</v>
      </c>
      <c r="T1170" t="n">
        <v>0.8819470400166952</v>
      </c>
      <c r="U1170" t="n">
        <v>2.785618913899791e-05</v>
      </c>
      <c r="V1170" t="n">
        <v>0.166437994526807</v>
      </c>
      <c r="W1170" t="inlineStr">
        <is>
          <t>ENEL_DISTRIBUCION</t>
        </is>
      </c>
      <c r="X1170" t="n">
        <v>88.73902946727151</v>
      </c>
      <c r="Y1170" t="n">
        <v>0.0008819470400166953</v>
      </c>
      <c r="Z1170" t="n">
        <v>0.9745271160405472</v>
      </c>
      <c r="AA1170" t="n">
        <v>0.2161532396452039</v>
      </c>
      <c r="AB1170" t="n">
        <v>0.166437994526807</v>
      </c>
      <c r="AC1170" t="n">
        <v>0.2161532396452039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Metro 110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Metro 110</t>
        </is>
      </c>
      <c r="L1171" t="inlineStr">
        <is>
          <t>-1</t>
        </is>
      </c>
      <c r="M1171" t="n">
        <v>11.88082373330076</v>
      </c>
      <c r="N1171" t="n">
        <v>0</v>
      </c>
      <c r="O1171" t="inlineStr">
        <is>
          <t>4</t>
        </is>
      </c>
      <c r="P1171" s="2" t="n">
        <v>44652.53573417824</v>
      </c>
      <c r="Q1171" t="n">
        <v>11</v>
      </c>
      <c r="R1171" t="inlineStr">
        <is>
          <t>QUILLOTA 220</t>
        </is>
      </c>
      <c r="S1171" t="n">
        <v>0.01098194471914942</v>
      </c>
      <c r="T1171" t="n">
        <v>0.8819470400166952</v>
      </c>
      <c r="U1171" t="n">
        <v>2.785618913899791e-05</v>
      </c>
      <c r="V1171" t="n">
        <v>0.166437994526807</v>
      </c>
      <c r="W1171" t="inlineStr">
        <is>
          <t>ENEL_DISTRIBUCION</t>
        </is>
      </c>
      <c r="X1171" t="n">
        <v>88.73902946727151</v>
      </c>
      <c r="Y1171" t="n">
        <v>0.0008819470400166953</v>
      </c>
      <c r="Z1171" t="n">
        <v>0.9745271160405472</v>
      </c>
      <c r="AA1171" t="n">
        <v>0.2161532396452039</v>
      </c>
      <c r="AB1171" t="n">
        <v>0.166437994526807</v>
      </c>
      <c r="AC1171" t="n">
        <v>0.2161532396452039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Ochagavia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Ochagavia 012</t>
        </is>
      </c>
      <c r="L1172" t="inlineStr">
        <is>
          <t>-1</t>
        </is>
      </c>
      <c r="M1172" t="n">
        <v>9175.286915107912</v>
      </c>
      <c r="N1172" t="n">
        <v>27</v>
      </c>
      <c r="O1172" t="inlineStr">
        <is>
          <t>4</t>
        </is>
      </c>
      <c r="P1172" s="2" t="n">
        <v>44652.53573417824</v>
      </c>
      <c r="Q1172" t="n">
        <v>8</v>
      </c>
      <c r="R1172" t="inlineStr">
        <is>
          <t>ALTO JAHUEL 220</t>
        </is>
      </c>
      <c r="S1172" t="n">
        <v>1813.192103991217</v>
      </c>
      <c r="T1172" t="n">
        <v>139864.7064130983</v>
      </c>
      <c r="U1172" t="n">
        <v>4.599242072858376</v>
      </c>
      <c r="V1172" t="n">
        <v>27219.50661458155</v>
      </c>
      <c r="W1172" t="inlineStr">
        <is>
          <t>ENEL_DISTRIBUCION</t>
        </is>
      </c>
      <c r="X1172" t="n">
        <v>85.23456316645158</v>
      </c>
      <c r="Y1172" t="n">
        <v>139.8647064130983</v>
      </c>
      <c r="Z1172" t="n">
        <v>154546.6369205506</v>
      </c>
      <c r="AA1172" t="n">
        <v>35350.00859036565</v>
      </c>
      <c r="AB1172" t="n">
        <v>27219.50661458155</v>
      </c>
      <c r="AC1172" t="n">
        <v>35350.00859036565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Ochagavia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Ochagavia 012</t>
        </is>
      </c>
      <c r="L1173" t="inlineStr">
        <is>
          <t>-1</t>
        </is>
      </c>
      <c r="M1173" t="n">
        <v>10711.59930462296</v>
      </c>
      <c r="N1173" t="n">
        <v>27</v>
      </c>
      <c r="O1173" t="inlineStr">
        <is>
          <t>4</t>
        </is>
      </c>
      <c r="P1173" s="2" t="n">
        <v>44652.53573417824</v>
      </c>
      <c r="Q1173" t="n">
        <v>8</v>
      </c>
      <c r="R1173" t="inlineStr">
        <is>
          <t>ALTO JAHUEL 220</t>
        </is>
      </c>
      <c r="S1173" t="n">
        <v>1813.192103991217</v>
      </c>
      <c r="T1173" t="n">
        <v>139864.7064130983</v>
      </c>
      <c r="U1173" t="n">
        <v>4.599242072858376</v>
      </c>
      <c r="V1173" t="n">
        <v>27219.50661458155</v>
      </c>
      <c r="W1173" t="inlineStr">
        <is>
          <t>ENEL_DISTRIBUCION</t>
        </is>
      </c>
      <c r="X1173" t="n">
        <v>85.23456316645158</v>
      </c>
      <c r="Y1173" t="n">
        <v>139.8647064130983</v>
      </c>
      <c r="Z1173" t="n">
        <v>154546.6369205506</v>
      </c>
      <c r="AA1173" t="n">
        <v>35350.00859036565</v>
      </c>
      <c r="AB1173" t="n">
        <v>27219.50661458155</v>
      </c>
      <c r="AC1173" t="n">
        <v>35350.00859036565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Ochagavia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Ochagavia 012</t>
        </is>
      </c>
      <c r="L1174" t="inlineStr">
        <is>
          <t>-1</t>
        </is>
      </c>
      <c r="M1174" t="n">
        <v>10862.12737303388</v>
      </c>
      <c r="N1174" t="n">
        <v>28</v>
      </c>
      <c r="O1174" t="inlineStr">
        <is>
          <t>4</t>
        </is>
      </c>
      <c r="P1174" s="2" t="n">
        <v>44652.53573417824</v>
      </c>
      <c r="Q1174" t="n">
        <v>8</v>
      </c>
      <c r="R1174" t="inlineStr">
        <is>
          <t>ALTO JAHUEL 220</t>
        </is>
      </c>
      <c r="S1174" t="n">
        <v>1813.192103991217</v>
      </c>
      <c r="T1174" t="n">
        <v>139864.7064130983</v>
      </c>
      <c r="U1174" t="n">
        <v>4.599242072858376</v>
      </c>
      <c r="V1174" t="n">
        <v>27219.50661458155</v>
      </c>
      <c r="W1174" t="inlineStr">
        <is>
          <t>ENEL_DISTRIBUCION</t>
        </is>
      </c>
      <c r="X1174" t="n">
        <v>85.23456316645158</v>
      </c>
      <c r="Y1174" t="n">
        <v>139.8647064130983</v>
      </c>
      <c r="Z1174" t="n">
        <v>154546.6369205506</v>
      </c>
      <c r="AA1174" t="n">
        <v>35350.00859036565</v>
      </c>
      <c r="AB1174" t="n">
        <v>27219.50661458155</v>
      </c>
      <c r="AC1174" t="n">
        <v>35350.00859036565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Ochagavia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Ochagavia 012</t>
        </is>
      </c>
      <c r="L1175" t="inlineStr">
        <is>
          <t>-1</t>
        </is>
      </c>
      <c r="M1175" t="n">
        <v>9175.286915107912</v>
      </c>
      <c r="N1175" t="n">
        <v>27</v>
      </c>
      <c r="O1175" t="inlineStr">
        <is>
          <t>4</t>
        </is>
      </c>
      <c r="P1175" s="2" t="n">
        <v>44652.53573417824</v>
      </c>
      <c r="Q1175" t="n">
        <v>18</v>
      </c>
      <c r="R1175" t="inlineStr">
        <is>
          <t>CERRO NAVIA 220</t>
        </is>
      </c>
      <c r="S1175" t="n">
        <v>2214.990428059372</v>
      </c>
      <c r="T1175" t="n">
        <v>174362.0444240518</v>
      </c>
      <c r="U1175" t="n">
        <v>5.618421316354133</v>
      </c>
      <c r="V1175" t="n">
        <v>33850.90862425434</v>
      </c>
      <c r="W1175" t="inlineStr">
        <is>
          <t>ENEL_DISTRIBUCION</t>
        </is>
      </c>
      <c r="X1175" t="n">
        <v>86.98242665830223</v>
      </c>
      <c r="Y1175" t="n">
        <v>174.3620444240518</v>
      </c>
      <c r="Z1175" t="n">
        <v>192665.2424575158</v>
      </c>
      <c r="AA1175" t="n">
        <v>43962.2189925381</v>
      </c>
      <c r="AB1175" t="n">
        <v>33850.90862425434</v>
      </c>
      <c r="AC1175" t="n">
        <v>43962.2189925381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Ochagavia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Ochagavia 012</t>
        </is>
      </c>
      <c r="L1176" t="inlineStr">
        <is>
          <t>-1</t>
        </is>
      </c>
      <c r="M1176" t="n">
        <v>10711.59930462296</v>
      </c>
      <c r="N1176" t="n">
        <v>27</v>
      </c>
      <c r="O1176" t="inlineStr">
        <is>
          <t>4</t>
        </is>
      </c>
      <c r="P1176" s="2" t="n">
        <v>44652.53573417824</v>
      </c>
      <c r="Q1176" t="n">
        <v>18</v>
      </c>
      <c r="R1176" t="inlineStr">
        <is>
          <t>CERRO NAVIA 220</t>
        </is>
      </c>
      <c r="S1176" t="n">
        <v>2214.990428059372</v>
      </c>
      <c r="T1176" t="n">
        <v>174362.0444240518</v>
      </c>
      <c r="U1176" t="n">
        <v>5.618421316354133</v>
      </c>
      <c r="V1176" t="n">
        <v>33850.90862425434</v>
      </c>
      <c r="W1176" t="inlineStr">
        <is>
          <t>ENEL_DISTRIBUCION</t>
        </is>
      </c>
      <c r="X1176" t="n">
        <v>86.98242665830223</v>
      </c>
      <c r="Y1176" t="n">
        <v>174.3620444240518</v>
      </c>
      <c r="Z1176" t="n">
        <v>192665.2424575158</v>
      </c>
      <c r="AA1176" t="n">
        <v>43962.2189925381</v>
      </c>
      <c r="AB1176" t="n">
        <v>33850.90862425434</v>
      </c>
      <c r="AC1176" t="n">
        <v>43962.2189925381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Ochagavia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Ochagavia 012</t>
        </is>
      </c>
      <c r="L1177" t="inlineStr">
        <is>
          <t>-1</t>
        </is>
      </c>
      <c r="M1177" t="n">
        <v>10862.12737303388</v>
      </c>
      <c r="N1177" t="n">
        <v>28</v>
      </c>
      <c r="O1177" t="inlineStr">
        <is>
          <t>4</t>
        </is>
      </c>
      <c r="P1177" s="2" t="n">
        <v>44652.53573417824</v>
      </c>
      <c r="Q1177" t="n">
        <v>18</v>
      </c>
      <c r="R1177" t="inlineStr">
        <is>
          <t>CERRO NAVIA 220</t>
        </is>
      </c>
      <c r="S1177" t="n">
        <v>2214.990428059372</v>
      </c>
      <c r="T1177" t="n">
        <v>174362.0444240518</v>
      </c>
      <c r="U1177" t="n">
        <v>5.618421316354133</v>
      </c>
      <c r="V1177" t="n">
        <v>33850.90862425434</v>
      </c>
      <c r="W1177" t="inlineStr">
        <is>
          <t>ENEL_DISTRIBUCION</t>
        </is>
      </c>
      <c r="X1177" t="n">
        <v>86.98242665830223</v>
      </c>
      <c r="Y1177" t="n">
        <v>174.3620444240518</v>
      </c>
      <c r="Z1177" t="n">
        <v>192665.2424575158</v>
      </c>
      <c r="AA1177" t="n">
        <v>43962.2189925381</v>
      </c>
      <c r="AB1177" t="n">
        <v>33850.90862425434</v>
      </c>
      <c r="AC1177" t="n">
        <v>43962.2189925381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Ochagavia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Ochagavia 012</t>
        </is>
      </c>
      <c r="L1178" t="inlineStr">
        <is>
          <t>-1</t>
        </is>
      </c>
      <c r="M1178" t="n">
        <v>9175.286915107912</v>
      </c>
      <c r="N1178" t="n">
        <v>27</v>
      </c>
      <c r="O1178" t="inlineStr">
        <is>
          <t>4</t>
        </is>
      </c>
      <c r="P1178" s="2" t="n">
        <v>44652.53573417824</v>
      </c>
      <c r="Q1178" t="n">
        <v>32</v>
      </c>
      <c r="R1178" t="inlineStr">
        <is>
          <t>CHENA 220</t>
        </is>
      </c>
      <c r="S1178" t="n">
        <v>5929.90403946425</v>
      </c>
      <c r="T1178" t="n">
        <v>463982.6801520135</v>
      </c>
      <c r="U1178" t="n">
        <v>15.04146421456561</v>
      </c>
      <c r="V1178" t="n">
        <v>90642.54482282155</v>
      </c>
      <c r="W1178" t="inlineStr">
        <is>
          <t>ENEL_DISTRIBUCION</t>
        </is>
      </c>
      <c r="X1178" t="n">
        <v>86.45806761034629</v>
      </c>
      <c r="Y1178" t="n">
        <v>463.9826801520134</v>
      </c>
      <c r="Z1178" t="n">
        <v>512688.0443668657</v>
      </c>
      <c r="AA1178" t="n">
        <v>117717.590678989</v>
      </c>
      <c r="AB1178" t="n">
        <v>90642.54482282155</v>
      </c>
      <c r="AC1178" t="n">
        <v>117717.590678989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Ochagavia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Ochagavia 012</t>
        </is>
      </c>
      <c r="L1179" t="inlineStr">
        <is>
          <t>-1</t>
        </is>
      </c>
      <c r="M1179" t="n">
        <v>10711.59930462296</v>
      </c>
      <c r="N1179" t="n">
        <v>27</v>
      </c>
      <c r="O1179" t="inlineStr">
        <is>
          <t>4</t>
        </is>
      </c>
      <c r="P1179" s="2" t="n">
        <v>44652.53573417824</v>
      </c>
      <c r="Q1179" t="n">
        <v>32</v>
      </c>
      <c r="R1179" t="inlineStr">
        <is>
          <t>CHENA 220</t>
        </is>
      </c>
      <c r="S1179" t="n">
        <v>5929.90403946425</v>
      </c>
      <c r="T1179" t="n">
        <v>463982.6801520135</v>
      </c>
      <c r="U1179" t="n">
        <v>15.04146421456561</v>
      </c>
      <c r="V1179" t="n">
        <v>90642.54482282155</v>
      </c>
      <c r="W1179" t="inlineStr">
        <is>
          <t>ENEL_DISTRIBUCION</t>
        </is>
      </c>
      <c r="X1179" t="n">
        <v>86.45806761034629</v>
      </c>
      <c r="Y1179" t="n">
        <v>463.9826801520134</v>
      </c>
      <c r="Z1179" t="n">
        <v>512688.0443668657</v>
      </c>
      <c r="AA1179" t="n">
        <v>117717.590678989</v>
      </c>
      <c r="AB1179" t="n">
        <v>90642.54482282155</v>
      </c>
      <c r="AC1179" t="n">
        <v>117717.590678989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Ochagavia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Ochagavia 012</t>
        </is>
      </c>
      <c r="L1180" t="inlineStr">
        <is>
          <t>-1</t>
        </is>
      </c>
      <c r="M1180" t="n">
        <v>10862.12737303388</v>
      </c>
      <c r="N1180" t="n">
        <v>28</v>
      </c>
      <c r="O1180" t="inlineStr">
        <is>
          <t>4</t>
        </is>
      </c>
      <c r="P1180" s="2" t="n">
        <v>44652.53573417824</v>
      </c>
      <c r="Q1180" t="n">
        <v>32</v>
      </c>
      <c r="R1180" t="inlineStr">
        <is>
          <t>CHENA 220</t>
        </is>
      </c>
      <c r="S1180" t="n">
        <v>5929.90403946425</v>
      </c>
      <c r="T1180" t="n">
        <v>463982.6801520135</v>
      </c>
      <c r="U1180" t="n">
        <v>15.04146421456561</v>
      </c>
      <c r="V1180" t="n">
        <v>90642.54482282155</v>
      </c>
      <c r="W1180" t="inlineStr">
        <is>
          <t>ENEL_DISTRIBUCION</t>
        </is>
      </c>
      <c r="X1180" t="n">
        <v>86.45806761034629</v>
      </c>
      <c r="Y1180" t="n">
        <v>463.9826801520134</v>
      </c>
      <c r="Z1180" t="n">
        <v>512688.0443668657</v>
      </c>
      <c r="AA1180" t="n">
        <v>117717.590678989</v>
      </c>
      <c r="AB1180" t="n">
        <v>90642.54482282155</v>
      </c>
      <c r="AC1180" t="n">
        <v>117717.590678989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Ochagavia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Ochagavia 012</t>
        </is>
      </c>
      <c r="L1181" t="inlineStr">
        <is>
          <t>-1</t>
        </is>
      </c>
      <c r="M1181" t="n">
        <v>9175.286915107912</v>
      </c>
      <c r="N1181" t="n">
        <v>27</v>
      </c>
      <c r="O1181" t="inlineStr">
        <is>
          <t>4</t>
        </is>
      </c>
      <c r="P1181" s="2" t="n">
        <v>44652.53573417824</v>
      </c>
      <c r="Q1181" t="n">
        <v>28</v>
      </c>
      <c r="R1181" t="inlineStr">
        <is>
          <t>POLPAICO 220</t>
        </is>
      </c>
      <c r="S1181" t="n">
        <v>842.8603527348688</v>
      </c>
      <c r="T1181" t="n">
        <v>66662.51896673889</v>
      </c>
      <c r="U1181" t="n">
        <v>2.137952612582764</v>
      </c>
      <c r="V1181" t="n">
        <v>12747.28760260661</v>
      </c>
      <c r="W1181" t="inlineStr">
        <is>
          <t>ENEL_DISTRIBUCION</t>
        </is>
      </c>
      <c r="X1181" t="n">
        <v>87.39317457890718</v>
      </c>
      <c r="Y1181" t="n">
        <v>66.66251896673889</v>
      </c>
      <c r="Z1181" t="n">
        <v>73660.24195219767</v>
      </c>
      <c r="AA1181" t="n">
        <v>16554.91896442417</v>
      </c>
      <c r="AB1181" t="n">
        <v>12747.28760260661</v>
      </c>
      <c r="AC1181" t="n">
        <v>16554.91896442417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Ochagavia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Ochagavia 012</t>
        </is>
      </c>
      <c r="L1182" t="inlineStr">
        <is>
          <t>-1</t>
        </is>
      </c>
      <c r="M1182" t="n">
        <v>10711.59930462296</v>
      </c>
      <c r="N1182" t="n">
        <v>27</v>
      </c>
      <c r="O1182" t="inlineStr">
        <is>
          <t>4</t>
        </is>
      </c>
      <c r="P1182" s="2" t="n">
        <v>44652.53573417824</v>
      </c>
      <c r="Q1182" t="n">
        <v>28</v>
      </c>
      <c r="R1182" t="inlineStr">
        <is>
          <t>POLPAICO 220</t>
        </is>
      </c>
      <c r="S1182" t="n">
        <v>842.8603527348688</v>
      </c>
      <c r="T1182" t="n">
        <v>66662.51896673889</v>
      </c>
      <c r="U1182" t="n">
        <v>2.137952612582764</v>
      </c>
      <c r="V1182" t="n">
        <v>12747.28760260661</v>
      </c>
      <c r="W1182" t="inlineStr">
        <is>
          <t>ENEL_DISTRIBUCION</t>
        </is>
      </c>
      <c r="X1182" t="n">
        <v>87.39317457890718</v>
      </c>
      <c r="Y1182" t="n">
        <v>66.66251896673889</v>
      </c>
      <c r="Z1182" t="n">
        <v>73660.24195219767</v>
      </c>
      <c r="AA1182" t="n">
        <v>16554.91896442417</v>
      </c>
      <c r="AB1182" t="n">
        <v>12747.28760260661</v>
      </c>
      <c r="AC1182" t="n">
        <v>16554.91896442417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Ochagavia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Ochagavia 012</t>
        </is>
      </c>
      <c r="L1183" t="inlineStr">
        <is>
          <t>-1</t>
        </is>
      </c>
      <c r="M1183" t="n">
        <v>10862.12737303388</v>
      </c>
      <c r="N1183" t="n">
        <v>28</v>
      </c>
      <c r="O1183" t="inlineStr">
        <is>
          <t>4</t>
        </is>
      </c>
      <c r="P1183" s="2" t="n">
        <v>44652.53573417824</v>
      </c>
      <c r="Q1183" t="n">
        <v>28</v>
      </c>
      <c r="R1183" t="inlineStr">
        <is>
          <t>POLPAICO 220</t>
        </is>
      </c>
      <c r="S1183" t="n">
        <v>842.8603527348688</v>
      </c>
      <c r="T1183" t="n">
        <v>66662.51896673889</v>
      </c>
      <c r="U1183" t="n">
        <v>2.137952612582764</v>
      </c>
      <c r="V1183" t="n">
        <v>12747.28760260661</v>
      </c>
      <c r="W1183" t="inlineStr">
        <is>
          <t>ENEL_DISTRIBUCION</t>
        </is>
      </c>
      <c r="X1183" t="n">
        <v>87.39317457890718</v>
      </c>
      <c r="Y1183" t="n">
        <v>66.66251896673889</v>
      </c>
      <c r="Z1183" t="n">
        <v>73660.24195219767</v>
      </c>
      <c r="AA1183" t="n">
        <v>16554.91896442417</v>
      </c>
      <c r="AB1183" t="n">
        <v>12747.28760260661</v>
      </c>
      <c r="AC1183" t="n">
        <v>16554.91896442417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Ochagavia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Ochagavia 012</t>
        </is>
      </c>
      <c r="L1184" t="inlineStr">
        <is>
          <t>-1</t>
        </is>
      </c>
      <c r="M1184" t="n">
        <v>9175.286915107912</v>
      </c>
      <c r="N1184" t="n">
        <v>27</v>
      </c>
      <c r="O1184" t="inlineStr">
        <is>
          <t>4</t>
        </is>
      </c>
      <c r="P1184" s="2" t="n">
        <v>44652.53573417824</v>
      </c>
      <c r="Q1184" t="n">
        <v>11</v>
      </c>
      <c r="R1184" t="inlineStr">
        <is>
          <t>QUILLOTA 220</t>
        </is>
      </c>
      <c r="S1184" t="n">
        <v>18.83885829070823</v>
      </c>
      <c r="T1184" t="n">
        <v>1512.926510894963</v>
      </c>
      <c r="U1184" t="n">
        <v>0.04778559837345391</v>
      </c>
      <c r="V1184" t="n">
        <v>285.5142575624841</v>
      </c>
      <c r="W1184" t="inlineStr">
        <is>
          <t>ENEL_DISTRIBUCION</t>
        </is>
      </c>
      <c r="X1184" t="n">
        <v>88.73902946727149</v>
      </c>
      <c r="Y1184" t="n">
        <v>1.512926510894963</v>
      </c>
      <c r="Z1184" t="n">
        <v>1671.74200098891</v>
      </c>
      <c r="AA1184" t="n">
        <v>370.7977370941352</v>
      </c>
      <c r="AB1184" t="n">
        <v>285.5142575624841</v>
      </c>
      <c r="AC1184" t="n">
        <v>370.7977370941352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Ochagavia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Ochagavia 012</t>
        </is>
      </c>
      <c r="L1185" t="inlineStr">
        <is>
          <t>-1</t>
        </is>
      </c>
      <c r="M1185" t="n">
        <v>10711.59930462296</v>
      </c>
      <c r="N1185" t="n">
        <v>27</v>
      </c>
      <c r="O1185" t="inlineStr">
        <is>
          <t>4</t>
        </is>
      </c>
      <c r="P1185" s="2" t="n">
        <v>44652.53573417824</v>
      </c>
      <c r="Q1185" t="n">
        <v>11</v>
      </c>
      <c r="R1185" t="inlineStr">
        <is>
          <t>QUILLOTA 220</t>
        </is>
      </c>
      <c r="S1185" t="n">
        <v>18.83885829070823</v>
      </c>
      <c r="T1185" t="n">
        <v>1512.926510894963</v>
      </c>
      <c r="U1185" t="n">
        <v>0.04778559837345391</v>
      </c>
      <c r="V1185" t="n">
        <v>285.5142575624841</v>
      </c>
      <c r="W1185" t="inlineStr">
        <is>
          <t>ENEL_DISTRIBUCION</t>
        </is>
      </c>
      <c r="X1185" t="n">
        <v>88.73902946727149</v>
      </c>
      <c r="Y1185" t="n">
        <v>1.512926510894963</v>
      </c>
      <c r="Z1185" t="n">
        <v>1671.74200098891</v>
      </c>
      <c r="AA1185" t="n">
        <v>370.7977370941352</v>
      </c>
      <c r="AB1185" t="n">
        <v>285.5142575624841</v>
      </c>
      <c r="AC1185" t="n">
        <v>370.7977370941352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Ochagavia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Ochagavia 012</t>
        </is>
      </c>
      <c r="L1186" t="inlineStr">
        <is>
          <t>-1</t>
        </is>
      </c>
      <c r="M1186" t="n">
        <v>10862.12737303388</v>
      </c>
      <c r="N1186" t="n">
        <v>28</v>
      </c>
      <c r="O1186" t="inlineStr">
        <is>
          <t>4</t>
        </is>
      </c>
      <c r="P1186" s="2" t="n">
        <v>44652.53573417824</v>
      </c>
      <c r="Q1186" t="n">
        <v>11</v>
      </c>
      <c r="R1186" t="inlineStr">
        <is>
          <t>QUILLOTA 220</t>
        </is>
      </c>
      <c r="S1186" t="n">
        <v>18.83885829070823</v>
      </c>
      <c r="T1186" t="n">
        <v>1512.926510894963</v>
      </c>
      <c r="U1186" t="n">
        <v>0.04778559837345391</v>
      </c>
      <c r="V1186" t="n">
        <v>285.5142575624841</v>
      </c>
      <c r="W1186" t="inlineStr">
        <is>
          <t>ENEL_DISTRIBUCION</t>
        </is>
      </c>
      <c r="X1186" t="n">
        <v>88.73902946727149</v>
      </c>
      <c r="Y1186" t="n">
        <v>1.512926510894963</v>
      </c>
      <c r="Z1186" t="n">
        <v>1671.74200098891</v>
      </c>
      <c r="AA1186" t="n">
        <v>370.7977370941352</v>
      </c>
      <c r="AB1186" t="n">
        <v>285.5142575624841</v>
      </c>
      <c r="AC1186" t="n">
        <v>370.7977370941352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Pajaritos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Pajaritos 012</t>
        </is>
      </c>
      <c r="L1187" t="inlineStr">
        <is>
          <t>-1</t>
        </is>
      </c>
      <c r="M1187" t="n">
        <v>19320.24225590142</v>
      </c>
      <c r="N1187" t="n">
        <v>56</v>
      </c>
      <c r="O1187" t="inlineStr">
        <is>
          <t>4</t>
        </is>
      </c>
      <c r="P1187" s="2" t="n">
        <v>44652.53573417824</v>
      </c>
      <c r="Q1187" t="n">
        <v>8</v>
      </c>
      <c r="R1187" t="inlineStr">
        <is>
          <t>ALTO JAHUEL 220</t>
        </is>
      </c>
      <c r="S1187" t="n">
        <v>2750.368047596918</v>
      </c>
      <c r="T1187" t="n">
        <v>212155.9092709201</v>
      </c>
      <c r="U1187" t="n">
        <v>6.976430358652373</v>
      </c>
      <c r="V1187" t="n">
        <v>41288.32300742288</v>
      </c>
      <c r="W1187" t="inlineStr">
        <is>
          <t>ENEL_DISTRIBUCION</t>
        </is>
      </c>
      <c r="X1187" t="n">
        <v>85.23456316645158</v>
      </c>
      <c r="Y1187" t="n">
        <v>212.1559092709201</v>
      </c>
      <c r="Z1187" t="n">
        <v>234426.4190838896</v>
      </c>
      <c r="AA1187" t="n">
        <v>53621.19871093881</v>
      </c>
      <c r="AB1187" t="n">
        <v>41288.32300742288</v>
      </c>
      <c r="AC1187" t="n">
        <v>53621.19871093881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Pajaritos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Pajaritos 012</t>
        </is>
      </c>
      <c r="L1188" t="inlineStr">
        <is>
          <t>-1</t>
        </is>
      </c>
      <c r="M1188" t="n">
        <v>23002.04750429424</v>
      </c>
      <c r="N1188" t="n">
        <v>58</v>
      </c>
      <c r="O1188" t="inlineStr">
        <is>
          <t>4</t>
        </is>
      </c>
      <c r="P1188" s="2" t="n">
        <v>44652.53573417824</v>
      </c>
      <c r="Q1188" t="n">
        <v>8</v>
      </c>
      <c r="R1188" t="inlineStr">
        <is>
          <t>ALTO JAHUEL 220</t>
        </is>
      </c>
      <c r="S1188" t="n">
        <v>2750.368047596918</v>
      </c>
      <c r="T1188" t="n">
        <v>212155.9092709201</v>
      </c>
      <c r="U1188" t="n">
        <v>6.976430358652373</v>
      </c>
      <c r="V1188" t="n">
        <v>41288.32300742288</v>
      </c>
      <c r="W1188" t="inlineStr">
        <is>
          <t>ENEL_DISTRIBUCION</t>
        </is>
      </c>
      <c r="X1188" t="n">
        <v>85.23456316645158</v>
      </c>
      <c r="Y1188" t="n">
        <v>212.1559092709201</v>
      </c>
      <c r="Z1188" t="n">
        <v>234426.4190838896</v>
      </c>
      <c r="AA1188" t="n">
        <v>53621.19871093881</v>
      </c>
      <c r="AB1188" t="n">
        <v>41288.32300742288</v>
      </c>
      <c r="AC1188" t="n">
        <v>53621.19871093881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Pajaritos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Pajaritos 012</t>
        </is>
      </c>
      <c r="L1189" t="inlineStr">
        <is>
          <t>-1</t>
        </is>
      </c>
      <c r="M1189" t="n">
        <v>23071.46989629622</v>
      </c>
      <c r="N1189" t="n">
        <v>59</v>
      </c>
      <c r="O1189" t="inlineStr">
        <is>
          <t>4</t>
        </is>
      </c>
      <c r="P1189" s="2" t="n">
        <v>44652.53573417824</v>
      </c>
      <c r="Q1189" t="n">
        <v>8</v>
      </c>
      <c r="R1189" t="inlineStr">
        <is>
          <t>ALTO JAHUEL 220</t>
        </is>
      </c>
      <c r="S1189" t="n">
        <v>2750.368047596918</v>
      </c>
      <c r="T1189" t="n">
        <v>212155.9092709201</v>
      </c>
      <c r="U1189" t="n">
        <v>6.976430358652373</v>
      </c>
      <c r="V1189" t="n">
        <v>41288.32300742288</v>
      </c>
      <c r="W1189" t="inlineStr">
        <is>
          <t>ENEL_DISTRIBUCION</t>
        </is>
      </c>
      <c r="X1189" t="n">
        <v>85.23456316645158</v>
      </c>
      <c r="Y1189" t="n">
        <v>212.1559092709201</v>
      </c>
      <c r="Z1189" t="n">
        <v>234426.4190838896</v>
      </c>
      <c r="AA1189" t="n">
        <v>53621.19871093881</v>
      </c>
      <c r="AB1189" t="n">
        <v>41288.32300742288</v>
      </c>
      <c r="AC1189" t="n">
        <v>53621.19871093881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Pajaritos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Pajaritos 012</t>
        </is>
      </c>
      <c r="L1190" t="inlineStr">
        <is>
          <t>-1</t>
        </is>
      </c>
      <c r="M1190" t="n">
        <v>19320.24225590142</v>
      </c>
      <c r="N1190" t="n">
        <v>56</v>
      </c>
      <c r="O1190" t="inlineStr">
        <is>
          <t>4</t>
        </is>
      </c>
      <c r="P1190" s="2" t="n">
        <v>44652.53573417824</v>
      </c>
      <c r="Q1190" t="n">
        <v>18</v>
      </c>
      <c r="R1190" t="inlineStr">
        <is>
          <t>CERRO NAVIA 220</t>
        </is>
      </c>
      <c r="S1190" t="n">
        <v>4321.642476139191</v>
      </c>
      <c r="T1190" t="n">
        <v>340195.7895003837</v>
      </c>
      <c r="U1190" t="n">
        <v>10.9620375338936</v>
      </c>
      <c r="V1190" t="n">
        <v>66046.12043161511</v>
      </c>
      <c r="W1190" t="inlineStr">
        <is>
          <t>ENEL_DISTRIBUCION</t>
        </is>
      </c>
      <c r="X1190" t="n">
        <v>86.98242665830223</v>
      </c>
      <c r="Y1190" t="n">
        <v>340.1957895003836</v>
      </c>
      <c r="Z1190" t="n">
        <v>375906.9497241808</v>
      </c>
      <c r="AA1190" t="n">
        <v>85774.18237872091</v>
      </c>
      <c r="AB1190" t="n">
        <v>66046.12043161511</v>
      </c>
      <c r="AC1190" t="n">
        <v>85774.18237872091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Pajaritos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Pajaritos 012</t>
        </is>
      </c>
      <c r="L1191" t="inlineStr">
        <is>
          <t>-1</t>
        </is>
      </c>
      <c r="M1191" t="n">
        <v>23002.04750429424</v>
      </c>
      <c r="N1191" t="n">
        <v>58</v>
      </c>
      <c r="O1191" t="inlineStr">
        <is>
          <t>4</t>
        </is>
      </c>
      <c r="P1191" s="2" t="n">
        <v>44652.53573417824</v>
      </c>
      <c r="Q1191" t="n">
        <v>18</v>
      </c>
      <c r="R1191" t="inlineStr">
        <is>
          <t>CERRO NAVIA 220</t>
        </is>
      </c>
      <c r="S1191" t="n">
        <v>4321.642476139191</v>
      </c>
      <c r="T1191" t="n">
        <v>340195.7895003837</v>
      </c>
      <c r="U1191" t="n">
        <v>10.9620375338936</v>
      </c>
      <c r="V1191" t="n">
        <v>66046.12043161511</v>
      </c>
      <c r="W1191" t="inlineStr">
        <is>
          <t>ENEL_DISTRIBUCION</t>
        </is>
      </c>
      <c r="X1191" t="n">
        <v>86.98242665830223</v>
      </c>
      <c r="Y1191" t="n">
        <v>340.1957895003836</v>
      </c>
      <c r="Z1191" t="n">
        <v>375906.9497241808</v>
      </c>
      <c r="AA1191" t="n">
        <v>85774.18237872091</v>
      </c>
      <c r="AB1191" t="n">
        <v>66046.12043161511</v>
      </c>
      <c r="AC1191" t="n">
        <v>85774.18237872091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Pajaritos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Pajaritos 012</t>
        </is>
      </c>
      <c r="L1192" t="inlineStr">
        <is>
          <t>-1</t>
        </is>
      </c>
      <c r="M1192" t="n">
        <v>23071.46989629622</v>
      </c>
      <c r="N1192" t="n">
        <v>59</v>
      </c>
      <c r="O1192" t="inlineStr">
        <is>
          <t>4</t>
        </is>
      </c>
      <c r="P1192" s="2" t="n">
        <v>44652.53573417824</v>
      </c>
      <c r="Q1192" t="n">
        <v>18</v>
      </c>
      <c r="R1192" t="inlineStr">
        <is>
          <t>CERRO NAVIA 220</t>
        </is>
      </c>
      <c r="S1192" t="n">
        <v>4321.642476139191</v>
      </c>
      <c r="T1192" t="n">
        <v>340195.7895003837</v>
      </c>
      <c r="U1192" t="n">
        <v>10.9620375338936</v>
      </c>
      <c r="V1192" t="n">
        <v>66046.12043161511</v>
      </c>
      <c r="W1192" t="inlineStr">
        <is>
          <t>ENEL_DISTRIBUCION</t>
        </is>
      </c>
      <c r="X1192" t="n">
        <v>86.98242665830223</v>
      </c>
      <c r="Y1192" t="n">
        <v>340.1957895003836</v>
      </c>
      <c r="Z1192" t="n">
        <v>375906.9497241808</v>
      </c>
      <c r="AA1192" t="n">
        <v>85774.18237872091</v>
      </c>
      <c r="AB1192" t="n">
        <v>66046.12043161511</v>
      </c>
      <c r="AC1192" t="n">
        <v>85774.18237872091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Pajaritos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Pajaritos 012</t>
        </is>
      </c>
      <c r="L1193" t="inlineStr">
        <is>
          <t>-1</t>
        </is>
      </c>
      <c r="M1193" t="n">
        <v>19320.24225590142</v>
      </c>
      <c r="N1193" t="n">
        <v>56</v>
      </c>
      <c r="O1193" t="inlineStr">
        <is>
          <t>4</t>
        </is>
      </c>
      <c r="P1193" s="2" t="n">
        <v>44652.53573417824</v>
      </c>
      <c r="Q1193" t="n">
        <v>32</v>
      </c>
      <c r="R1193" t="inlineStr">
        <is>
          <t>CHENA 220</t>
        </is>
      </c>
      <c r="S1193" t="n">
        <v>14623.66143774475</v>
      </c>
      <c r="T1193" t="n">
        <v>1144221.825912292</v>
      </c>
      <c r="U1193" t="n">
        <v>37.09356487691726</v>
      </c>
      <c r="V1193" t="n">
        <v>223532.4346773585</v>
      </c>
      <c r="W1193" t="inlineStr">
        <is>
          <t>ENEL_DISTRIBUCION</t>
        </is>
      </c>
      <c r="X1193" t="n">
        <v>86.45806761034629</v>
      </c>
      <c r="Y1193" t="n">
        <v>1144.221825912292</v>
      </c>
      <c r="Z1193" t="n">
        <v>1264333.50929535</v>
      </c>
      <c r="AA1193" t="n">
        <v>290301.8632173486</v>
      </c>
      <c r="AB1193" t="n">
        <v>223532.4346773585</v>
      </c>
      <c r="AC1193" t="n">
        <v>290301.8632173486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Pajaritos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Pajaritos 012</t>
        </is>
      </c>
      <c r="L1194" t="inlineStr">
        <is>
          <t>-1</t>
        </is>
      </c>
      <c r="M1194" t="n">
        <v>23002.04750429424</v>
      </c>
      <c r="N1194" t="n">
        <v>58</v>
      </c>
      <c r="O1194" t="inlineStr">
        <is>
          <t>4</t>
        </is>
      </c>
      <c r="P1194" s="2" t="n">
        <v>44652.53573417824</v>
      </c>
      <c r="Q1194" t="n">
        <v>32</v>
      </c>
      <c r="R1194" t="inlineStr">
        <is>
          <t>CHENA 220</t>
        </is>
      </c>
      <c r="S1194" t="n">
        <v>14623.66143774475</v>
      </c>
      <c r="T1194" t="n">
        <v>1144221.825912292</v>
      </c>
      <c r="U1194" t="n">
        <v>37.09356487691726</v>
      </c>
      <c r="V1194" t="n">
        <v>223532.4346773585</v>
      </c>
      <c r="W1194" t="inlineStr">
        <is>
          <t>ENEL_DISTRIBUCION</t>
        </is>
      </c>
      <c r="X1194" t="n">
        <v>86.45806761034629</v>
      </c>
      <c r="Y1194" t="n">
        <v>1144.221825912292</v>
      </c>
      <c r="Z1194" t="n">
        <v>1264333.50929535</v>
      </c>
      <c r="AA1194" t="n">
        <v>290301.8632173486</v>
      </c>
      <c r="AB1194" t="n">
        <v>223532.4346773585</v>
      </c>
      <c r="AC1194" t="n">
        <v>290301.8632173486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Pajaritos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Pajaritos 012</t>
        </is>
      </c>
      <c r="L1195" t="inlineStr">
        <is>
          <t>-1</t>
        </is>
      </c>
      <c r="M1195" t="n">
        <v>23071.46989629622</v>
      </c>
      <c r="N1195" t="n">
        <v>59</v>
      </c>
      <c r="O1195" t="inlineStr">
        <is>
          <t>4</t>
        </is>
      </c>
      <c r="P1195" s="2" t="n">
        <v>44652.53573417824</v>
      </c>
      <c r="Q1195" t="n">
        <v>32</v>
      </c>
      <c r="R1195" t="inlineStr">
        <is>
          <t>CHENA 220</t>
        </is>
      </c>
      <c r="S1195" t="n">
        <v>14623.66143774475</v>
      </c>
      <c r="T1195" t="n">
        <v>1144221.825912292</v>
      </c>
      <c r="U1195" t="n">
        <v>37.09356487691726</v>
      </c>
      <c r="V1195" t="n">
        <v>223532.4346773585</v>
      </c>
      <c r="W1195" t="inlineStr">
        <is>
          <t>ENEL_DISTRIBUCION</t>
        </is>
      </c>
      <c r="X1195" t="n">
        <v>86.45806761034629</v>
      </c>
      <c r="Y1195" t="n">
        <v>1144.221825912292</v>
      </c>
      <c r="Z1195" t="n">
        <v>1264333.50929535</v>
      </c>
      <c r="AA1195" t="n">
        <v>290301.8632173486</v>
      </c>
      <c r="AB1195" t="n">
        <v>223532.4346773585</v>
      </c>
      <c r="AC1195" t="n">
        <v>290301.8632173486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Pajaritos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Pajaritos 012</t>
        </is>
      </c>
      <c r="L1196" t="inlineStr">
        <is>
          <t>-1</t>
        </is>
      </c>
      <c r="M1196" t="n">
        <v>19320.24225590142</v>
      </c>
      <c r="N1196" t="n">
        <v>56</v>
      </c>
      <c r="O1196" t="inlineStr">
        <is>
          <t>4</t>
        </is>
      </c>
      <c r="P1196" s="2" t="n">
        <v>44652.53573417824</v>
      </c>
      <c r="Q1196" t="n">
        <v>28</v>
      </c>
      <c r="R1196" t="inlineStr">
        <is>
          <t>POLPAICO 220</t>
        </is>
      </c>
      <c r="S1196" t="n">
        <v>1502.864226905498</v>
      </c>
      <c r="T1196" t="n">
        <v>118862.7685540636</v>
      </c>
      <c r="U1196" t="n">
        <v>3.812081669097665</v>
      </c>
      <c r="V1196" t="n">
        <v>22729.08254122093</v>
      </c>
      <c r="W1196" t="inlineStr">
        <is>
          <t>ENEL_DISTRIBUCION</t>
        </is>
      </c>
      <c r="X1196" t="n">
        <v>87.39317457890716</v>
      </c>
      <c r="Y1196" t="n">
        <v>118.8627685540636</v>
      </c>
      <c r="Z1196" t="n">
        <v>131340.0757503465</v>
      </c>
      <c r="AA1196" t="n">
        <v>29518.28901457264</v>
      </c>
      <c r="AB1196" t="n">
        <v>22729.08254122093</v>
      </c>
      <c r="AC1196" t="n">
        <v>29518.28901457264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Pajaritos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Pajaritos 012</t>
        </is>
      </c>
      <c r="L1197" t="inlineStr">
        <is>
          <t>-1</t>
        </is>
      </c>
      <c r="M1197" t="n">
        <v>23002.04750429424</v>
      </c>
      <c r="N1197" t="n">
        <v>58</v>
      </c>
      <c r="O1197" t="inlineStr">
        <is>
          <t>4</t>
        </is>
      </c>
      <c r="P1197" s="2" t="n">
        <v>44652.53573417824</v>
      </c>
      <c r="Q1197" t="n">
        <v>28</v>
      </c>
      <c r="R1197" t="inlineStr">
        <is>
          <t>POLPAICO 220</t>
        </is>
      </c>
      <c r="S1197" t="n">
        <v>1502.864226905498</v>
      </c>
      <c r="T1197" t="n">
        <v>118862.7685540636</v>
      </c>
      <c r="U1197" t="n">
        <v>3.812081669097665</v>
      </c>
      <c r="V1197" t="n">
        <v>22729.08254122093</v>
      </c>
      <c r="W1197" t="inlineStr">
        <is>
          <t>ENEL_DISTRIBUCION</t>
        </is>
      </c>
      <c r="X1197" t="n">
        <v>87.39317457890716</v>
      </c>
      <c r="Y1197" t="n">
        <v>118.8627685540636</v>
      </c>
      <c r="Z1197" t="n">
        <v>131340.0757503465</v>
      </c>
      <c r="AA1197" t="n">
        <v>29518.28901457264</v>
      </c>
      <c r="AB1197" t="n">
        <v>22729.08254122093</v>
      </c>
      <c r="AC1197" t="n">
        <v>29518.28901457264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Pajaritos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Pajaritos 012</t>
        </is>
      </c>
      <c r="L1198" t="inlineStr">
        <is>
          <t>-1</t>
        </is>
      </c>
      <c r="M1198" t="n">
        <v>23071.46989629622</v>
      </c>
      <c r="N1198" t="n">
        <v>59</v>
      </c>
      <c r="O1198" t="inlineStr">
        <is>
          <t>4</t>
        </is>
      </c>
      <c r="P1198" s="2" t="n">
        <v>44652.53573417824</v>
      </c>
      <c r="Q1198" t="n">
        <v>28</v>
      </c>
      <c r="R1198" t="inlineStr">
        <is>
          <t>POLPAICO 220</t>
        </is>
      </c>
      <c r="S1198" t="n">
        <v>1502.864226905498</v>
      </c>
      <c r="T1198" t="n">
        <v>118862.7685540636</v>
      </c>
      <c r="U1198" t="n">
        <v>3.812081669097665</v>
      </c>
      <c r="V1198" t="n">
        <v>22729.08254122093</v>
      </c>
      <c r="W1198" t="inlineStr">
        <is>
          <t>ENEL_DISTRIBUCION</t>
        </is>
      </c>
      <c r="X1198" t="n">
        <v>87.39317457890716</v>
      </c>
      <c r="Y1198" t="n">
        <v>118.8627685540636</v>
      </c>
      <c r="Z1198" t="n">
        <v>131340.0757503465</v>
      </c>
      <c r="AA1198" t="n">
        <v>29518.28901457264</v>
      </c>
      <c r="AB1198" t="n">
        <v>22729.08254122093</v>
      </c>
      <c r="AC1198" t="n">
        <v>29518.28901457264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Pajaritos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Pajaritos 012</t>
        </is>
      </c>
      <c r="L1199" t="inlineStr">
        <is>
          <t>-1</t>
        </is>
      </c>
      <c r="M1199" t="n">
        <v>19320.24225590142</v>
      </c>
      <c r="N1199" t="n">
        <v>56</v>
      </c>
      <c r="O1199" t="inlineStr">
        <is>
          <t>4</t>
        </is>
      </c>
      <c r="P1199" s="2" t="n">
        <v>44652.53573417824</v>
      </c>
      <c r="Q1199" t="n">
        <v>11</v>
      </c>
      <c r="R1199" t="inlineStr">
        <is>
          <t>QUILLOTA 220</t>
        </is>
      </c>
      <c r="S1199" t="n">
        <v>35.83054608163524</v>
      </c>
      <c r="T1199" t="n">
        <v>2877.508935532826</v>
      </c>
      <c r="U1199" t="n">
        <v>0.09088576696832226</v>
      </c>
      <c r="V1199" t="n">
        <v>543.0335323241006</v>
      </c>
      <c r="W1199" t="inlineStr">
        <is>
          <t>ENEL_DISTRIBUCION</t>
        </is>
      </c>
      <c r="X1199" t="n">
        <v>88.73902946727151</v>
      </c>
      <c r="Y1199" t="n">
        <v>2.877508935532827</v>
      </c>
      <c r="Z1199" t="n">
        <v>3179.567884566659</v>
      </c>
      <c r="AA1199" t="n">
        <v>705.2383536676631</v>
      </c>
      <c r="AB1199" t="n">
        <v>543.0335323241006</v>
      </c>
      <c r="AC1199" t="n">
        <v>705.2383536676631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Pajaritos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Pajaritos 012</t>
        </is>
      </c>
      <c r="L1200" t="inlineStr">
        <is>
          <t>-1</t>
        </is>
      </c>
      <c r="M1200" t="n">
        <v>23002.04750429424</v>
      </c>
      <c r="N1200" t="n">
        <v>58</v>
      </c>
      <c r="O1200" t="inlineStr">
        <is>
          <t>4</t>
        </is>
      </c>
      <c r="P1200" s="2" t="n">
        <v>44652.53573417824</v>
      </c>
      <c r="Q1200" t="n">
        <v>11</v>
      </c>
      <c r="R1200" t="inlineStr">
        <is>
          <t>QUILLOTA 220</t>
        </is>
      </c>
      <c r="S1200" t="n">
        <v>35.83054608163524</v>
      </c>
      <c r="T1200" t="n">
        <v>2877.508935532826</v>
      </c>
      <c r="U1200" t="n">
        <v>0.09088576696832226</v>
      </c>
      <c r="V1200" t="n">
        <v>543.0335323241006</v>
      </c>
      <c r="W1200" t="inlineStr">
        <is>
          <t>ENEL_DISTRIBUCION</t>
        </is>
      </c>
      <c r="X1200" t="n">
        <v>88.73902946727151</v>
      </c>
      <c r="Y1200" t="n">
        <v>2.877508935532827</v>
      </c>
      <c r="Z1200" t="n">
        <v>3179.567884566659</v>
      </c>
      <c r="AA1200" t="n">
        <v>705.2383536676631</v>
      </c>
      <c r="AB1200" t="n">
        <v>543.0335323241006</v>
      </c>
      <c r="AC1200" t="n">
        <v>705.2383536676631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Pajaritos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Pajaritos 012</t>
        </is>
      </c>
      <c r="L1201" t="inlineStr">
        <is>
          <t>-1</t>
        </is>
      </c>
      <c r="M1201" t="n">
        <v>23071.46989629622</v>
      </c>
      <c r="N1201" t="n">
        <v>59</v>
      </c>
      <c r="O1201" t="inlineStr">
        <is>
          <t>4</t>
        </is>
      </c>
      <c r="P1201" s="2" t="n">
        <v>44652.53573417824</v>
      </c>
      <c r="Q1201" t="n">
        <v>11</v>
      </c>
      <c r="R1201" t="inlineStr">
        <is>
          <t>QUILLOTA 220</t>
        </is>
      </c>
      <c r="S1201" t="n">
        <v>35.83054608163524</v>
      </c>
      <c r="T1201" t="n">
        <v>2877.508935532826</v>
      </c>
      <c r="U1201" t="n">
        <v>0.09088576696832226</v>
      </c>
      <c r="V1201" t="n">
        <v>543.0335323241006</v>
      </c>
      <c r="W1201" t="inlineStr">
        <is>
          <t>ENEL_DISTRIBUCION</t>
        </is>
      </c>
      <c r="X1201" t="n">
        <v>88.73902946727151</v>
      </c>
      <c r="Y1201" t="n">
        <v>2.877508935532827</v>
      </c>
      <c r="Z1201" t="n">
        <v>3179.567884566659</v>
      </c>
      <c r="AA1201" t="n">
        <v>705.2383536676631</v>
      </c>
      <c r="AB1201" t="n">
        <v>543.0335323241006</v>
      </c>
      <c r="AC1201" t="n">
        <v>705.2383536676631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Pajaritos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Pajaritos 023</t>
        </is>
      </c>
      <c r="L1202" t="inlineStr">
        <is>
          <t>-1</t>
        </is>
      </c>
      <c r="M1202" t="n">
        <v>2675.739337156041</v>
      </c>
      <c r="N1202" t="n">
        <v>8</v>
      </c>
      <c r="O1202" t="inlineStr">
        <is>
          <t>4</t>
        </is>
      </c>
      <c r="P1202" s="2" t="n">
        <v>44652.53573417824</v>
      </c>
      <c r="Q1202" t="n">
        <v>8</v>
      </c>
      <c r="R1202" t="inlineStr">
        <is>
          <t>ALTO JAHUEL 220</t>
        </is>
      </c>
      <c r="S1202" t="n">
        <v>373.0387931294426</v>
      </c>
      <c r="T1202" t="n">
        <v>28775.19771175814</v>
      </c>
      <c r="U1202" t="n">
        <v>0.9462294195924625</v>
      </c>
      <c r="V1202" t="n">
        <v>5600.030948034379</v>
      </c>
      <c r="W1202" t="inlineStr">
        <is>
          <t>ENEL_DISTRIBUCION</t>
        </is>
      </c>
      <c r="X1202" t="n">
        <v>85.23456316645158</v>
      </c>
      <c r="Y1202" t="n">
        <v>28.77519771175815</v>
      </c>
      <c r="Z1202" t="n">
        <v>31795.79857652834</v>
      </c>
      <c r="AA1202" t="n">
        <v>7272.767464979713</v>
      </c>
      <c r="AB1202" t="n">
        <v>5600.030948034379</v>
      </c>
      <c r="AC1202" t="n">
        <v>7272.767464979713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Pajaritos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Pajaritos 023</t>
        </is>
      </c>
      <c r="L1203" t="inlineStr">
        <is>
          <t>-1</t>
        </is>
      </c>
      <c r="M1203" t="n">
        <v>3118.705518808125</v>
      </c>
      <c r="N1203" t="n">
        <v>8</v>
      </c>
      <c r="O1203" t="inlineStr">
        <is>
          <t>4</t>
        </is>
      </c>
      <c r="P1203" s="2" t="n">
        <v>44652.53573417824</v>
      </c>
      <c r="Q1203" t="n">
        <v>8</v>
      </c>
      <c r="R1203" t="inlineStr">
        <is>
          <t>ALTO JAHUEL 220</t>
        </is>
      </c>
      <c r="S1203" t="n">
        <v>373.0387931294426</v>
      </c>
      <c r="T1203" t="n">
        <v>28775.19771175814</v>
      </c>
      <c r="U1203" t="n">
        <v>0.9462294195924625</v>
      </c>
      <c r="V1203" t="n">
        <v>5600.030948034379</v>
      </c>
      <c r="W1203" t="inlineStr">
        <is>
          <t>ENEL_DISTRIBUCION</t>
        </is>
      </c>
      <c r="X1203" t="n">
        <v>85.23456316645158</v>
      </c>
      <c r="Y1203" t="n">
        <v>28.77519771175815</v>
      </c>
      <c r="Z1203" t="n">
        <v>31795.79857652834</v>
      </c>
      <c r="AA1203" t="n">
        <v>7272.767464979713</v>
      </c>
      <c r="AB1203" t="n">
        <v>5600.030948034379</v>
      </c>
      <c r="AC1203" t="n">
        <v>7272.767464979713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Pajaritos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Pajaritos 023</t>
        </is>
      </c>
      <c r="L1204" t="inlineStr">
        <is>
          <t>-1</t>
        </is>
      </c>
      <c r="M1204" t="n">
        <v>3236.735797971849</v>
      </c>
      <c r="N1204" t="n">
        <v>8</v>
      </c>
      <c r="O1204" t="inlineStr">
        <is>
          <t>4</t>
        </is>
      </c>
      <c r="P1204" s="2" t="n">
        <v>44652.53573417824</v>
      </c>
      <c r="Q1204" t="n">
        <v>8</v>
      </c>
      <c r="R1204" t="inlineStr">
        <is>
          <t>ALTO JAHUEL 220</t>
        </is>
      </c>
      <c r="S1204" t="n">
        <v>373.0387931294426</v>
      </c>
      <c r="T1204" t="n">
        <v>28775.19771175814</v>
      </c>
      <c r="U1204" t="n">
        <v>0.9462294195924625</v>
      </c>
      <c r="V1204" t="n">
        <v>5600.030948034379</v>
      </c>
      <c r="W1204" t="inlineStr">
        <is>
          <t>ENEL_DISTRIBUCION</t>
        </is>
      </c>
      <c r="X1204" t="n">
        <v>85.23456316645158</v>
      </c>
      <c r="Y1204" t="n">
        <v>28.77519771175815</v>
      </c>
      <c r="Z1204" t="n">
        <v>31795.79857652834</v>
      </c>
      <c r="AA1204" t="n">
        <v>7272.767464979713</v>
      </c>
      <c r="AB1204" t="n">
        <v>5600.030948034379</v>
      </c>
      <c r="AC1204" t="n">
        <v>7272.767464979713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Pajaritos 023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Pajaritos 023</t>
        </is>
      </c>
      <c r="L1205" t="inlineStr">
        <is>
          <t>-1</t>
        </is>
      </c>
      <c r="M1205" t="n">
        <v>2675.739337156041</v>
      </c>
      <c r="N1205" t="n">
        <v>8</v>
      </c>
      <c r="O1205" t="inlineStr">
        <is>
          <t>4</t>
        </is>
      </c>
      <c r="P1205" s="2" t="n">
        <v>44652.53573417824</v>
      </c>
      <c r="Q1205" t="n">
        <v>18</v>
      </c>
      <c r="R1205" t="inlineStr">
        <is>
          <t>CERRO NAVIA 220</t>
        </is>
      </c>
      <c r="S1205" t="n">
        <v>584.5424569973885</v>
      </c>
      <c r="T1205" t="n">
        <v>46014.65386196741</v>
      </c>
      <c r="U1205" t="n">
        <v>1.482717829884958</v>
      </c>
      <c r="V1205" t="n">
        <v>8933.353863814229</v>
      </c>
      <c r="W1205" t="inlineStr">
        <is>
          <t>ENEL_DISTRIBUCION</t>
        </is>
      </c>
      <c r="X1205" t="n">
        <v>86.98242665830223</v>
      </c>
      <c r="Y1205" t="n">
        <v>46.01465386196742</v>
      </c>
      <c r="Z1205" t="n">
        <v>50844.92139443912</v>
      </c>
      <c r="AA1205" t="n">
        <v>11601.7582646938</v>
      </c>
      <c r="AB1205" t="n">
        <v>8933.353863814229</v>
      </c>
      <c r="AC1205" t="n">
        <v>11601.7582646938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Pajaritos 023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Pajaritos 023</t>
        </is>
      </c>
      <c r="L1206" t="inlineStr">
        <is>
          <t>-1</t>
        </is>
      </c>
      <c r="M1206" t="n">
        <v>3118.705518808125</v>
      </c>
      <c r="N1206" t="n">
        <v>8</v>
      </c>
      <c r="O1206" t="inlineStr">
        <is>
          <t>4</t>
        </is>
      </c>
      <c r="P1206" s="2" t="n">
        <v>44652.53573417824</v>
      </c>
      <c r="Q1206" t="n">
        <v>18</v>
      </c>
      <c r="R1206" t="inlineStr">
        <is>
          <t>CERRO NAVIA 220</t>
        </is>
      </c>
      <c r="S1206" t="n">
        <v>584.5424569973885</v>
      </c>
      <c r="T1206" t="n">
        <v>46014.65386196741</v>
      </c>
      <c r="U1206" t="n">
        <v>1.482717829884958</v>
      </c>
      <c r="V1206" t="n">
        <v>8933.353863814229</v>
      </c>
      <c r="W1206" t="inlineStr">
        <is>
          <t>ENEL_DISTRIBUCION</t>
        </is>
      </c>
      <c r="X1206" t="n">
        <v>86.98242665830223</v>
      </c>
      <c r="Y1206" t="n">
        <v>46.01465386196742</v>
      </c>
      <c r="Z1206" t="n">
        <v>50844.92139443912</v>
      </c>
      <c r="AA1206" t="n">
        <v>11601.7582646938</v>
      </c>
      <c r="AB1206" t="n">
        <v>8933.353863814229</v>
      </c>
      <c r="AC1206" t="n">
        <v>11601.7582646938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Pajaritos 023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Pajaritos 023</t>
        </is>
      </c>
      <c r="L1207" t="inlineStr">
        <is>
          <t>-1</t>
        </is>
      </c>
      <c r="M1207" t="n">
        <v>3236.735797971849</v>
      </c>
      <c r="N1207" t="n">
        <v>8</v>
      </c>
      <c r="O1207" t="inlineStr">
        <is>
          <t>4</t>
        </is>
      </c>
      <c r="P1207" s="2" t="n">
        <v>44652.53573417824</v>
      </c>
      <c r="Q1207" t="n">
        <v>18</v>
      </c>
      <c r="R1207" t="inlineStr">
        <is>
          <t>CERRO NAVIA 220</t>
        </is>
      </c>
      <c r="S1207" t="n">
        <v>584.5424569973885</v>
      </c>
      <c r="T1207" t="n">
        <v>46014.65386196741</v>
      </c>
      <c r="U1207" t="n">
        <v>1.482717829884958</v>
      </c>
      <c r="V1207" t="n">
        <v>8933.353863814229</v>
      </c>
      <c r="W1207" t="inlineStr">
        <is>
          <t>ENEL_DISTRIBUCION</t>
        </is>
      </c>
      <c r="X1207" t="n">
        <v>86.98242665830223</v>
      </c>
      <c r="Y1207" t="n">
        <v>46.01465386196742</v>
      </c>
      <c r="Z1207" t="n">
        <v>50844.92139443912</v>
      </c>
      <c r="AA1207" t="n">
        <v>11601.7582646938</v>
      </c>
      <c r="AB1207" t="n">
        <v>8933.353863814229</v>
      </c>
      <c r="AC1207" t="n">
        <v>11601.7582646938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Pajaritos 023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Pajaritos 023</t>
        </is>
      </c>
      <c r="L1208" t="inlineStr">
        <is>
          <t>-1</t>
        </is>
      </c>
      <c r="M1208" t="n">
        <v>2675.739337156041</v>
      </c>
      <c r="N1208" t="n">
        <v>8</v>
      </c>
      <c r="O1208" t="inlineStr">
        <is>
          <t>4</t>
        </is>
      </c>
      <c r="P1208" s="2" t="n">
        <v>44652.53573417824</v>
      </c>
      <c r="Q1208" t="n">
        <v>32</v>
      </c>
      <c r="R1208" t="inlineStr">
        <is>
          <t>CHENA 220</t>
        </is>
      </c>
      <c r="S1208" t="n">
        <v>1984.87895591301</v>
      </c>
      <c r="T1208" t="n">
        <v>155305.9630666559</v>
      </c>
      <c r="U1208" t="n">
        <v>5.034733376276906</v>
      </c>
      <c r="V1208" t="n">
        <v>30340.2008754049</v>
      </c>
      <c r="W1208" t="inlineStr">
        <is>
          <t>ENEL_DISTRIBUCION</t>
        </is>
      </c>
      <c r="X1208" t="n">
        <v>86.45806761034629</v>
      </c>
      <c r="Y1208" t="n">
        <v>155.3059630666559</v>
      </c>
      <c r="Z1208" t="n">
        <v>171608.7989686806</v>
      </c>
      <c r="AA1208" t="n">
        <v>39402.85827974662</v>
      </c>
      <c r="AB1208" t="n">
        <v>30340.2008754049</v>
      </c>
      <c r="AC1208" t="n">
        <v>39402.85827974662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Pajaritos 023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Pajaritos 023</t>
        </is>
      </c>
      <c r="L1209" t="inlineStr">
        <is>
          <t>-1</t>
        </is>
      </c>
      <c r="M1209" t="n">
        <v>3118.705518808125</v>
      </c>
      <c r="N1209" t="n">
        <v>8</v>
      </c>
      <c r="O1209" t="inlineStr">
        <is>
          <t>4</t>
        </is>
      </c>
      <c r="P1209" s="2" t="n">
        <v>44652.53573417824</v>
      </c>
      <c r="Q1209" t="n">
        <v>32</v>
      </c>
      <c r="R1209" t="inlineStr">
        <is>
          <t>CHENA 220</t>
        </is>
      </c>
      <c r="S1209" t="n">
        <v>1984.87895591301</v>
      </c>
      <c r="T1209" t="n">
        <v>155305.9630666559</v>
      </c>
      <c r="U1209" t="n">
        <v>5.034733376276906</v>
      </c>
      <c r="V1209" t="n">
        <v>30340.2008754049</v>
      </c>
      <c r="W1209" t="inlineStr">
        <is>
          <t>ENEL_DISTRIBUCION</t>
        </is>
      </c>
      <c r="X1209" t="n">
        <v>86.45806761034629</v>
      </c>
      <c r="Y1209" t="n">
        <v>155.3059630666559</v>
      </c>
      <c r="Z1209" t="n">
        <v>171608.7989686806</v>
      </c>
      <c r="AA1209" t="n">
        <v>39402.85827974662</v>
      </c>
      <c r="AB1209" t="n">
        <v>30340.2008754049</v>
      </c>
      <c r="AC1209" t="n">
        <v>39402.85827974662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Pajaritos 023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Pajaritos 023</t>
        </is>
      </c>
      <c r="L1210" t="inlineStr">
        <is>
          <t>-1</t>
        </is>
      </c>
      <c r="M1210" t="n">
        <v>3236.735797971849</v>
      </c>
      <c r="N1210" t="n">
        <v>8</v>
      </c>
      <c r="O1210" t="inlineStr">
        <is>
          <t>4</t>
        </is>
      </c>
      <c r="P1210" s="2" t="n">
        <v>44652.53573417824</v>
      </c>
      <c r="Q1210" t="n">
        <v>32</v>
      </c>
      <c r="R1210" t="inlineStr">
        <is>
          <t>CHENA 220</t>
        </is>
      </c>
      <c r="S1210" t="n">
        <v>1984.87895591301</v>
      </c>
      <c r="T1210" t="n">
        <v>155305.9630666559</v>
      </c>
      <c r="U1210" t="n">
        <v>5.034733376276906</v>
      </c>
      <c r="V1210" t="n">
        <v>30340.2008754049</v>
      </c>
      <c r="W1210" t="inlineStr">
        <is>
          <t>ENEL_DISTRIBUCION</t>
        </is>
      </c>
      <c r="X1210" t="n">
        <v>86.45806761034629</v>
      </c>
      <c r="Y1210" t="n">
        <v>155.3059630666559</v>
      </c>
      <c r="Z1210" t="n">
        <v>171608.7989686806</v>
      </c>
      <c r="AA1210" t="n">
        <v>39402.85827974662</v>
      </c>
      <c r="AB1210" t="n">
        <v>30340.2008754049</v>
      </c>
      <c r="AC1210" t="n">
        <v>39402.85827974662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Pajaritos 023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Pajaritos 023</t>
        </is>
      </c>
      <c r="L1211" t="inlineStr">
        <is>
          <t>-1</t>
        </is>
      </c>
      <c r="M1211" t="n">
        <v>2675.739337156041</v>
      </c>
      <c r="N1211" t="n">
        <v>8</v>
      </c>
      <c r="O1211" t="inlineStr">
        <is>
          <t>4</t>
        </is>
      </c>
      <c r="P1211" s="2" t="n">
        <v>44652.53573417824</v>
      </c>
      <c r="Q1211" t="n">
        <v>28</v>
      </c>
      <c r="R1211" t="inlineStr">
        <is>
          <t>POLPAICO 220</t>
        </is>
      </c>
      <c r="S1211" t="n">
        <v>203.0090080251141</v>
      </c>
      <c r="T1211" t="n">
        <v>16056.14951988376</v>
      </c>
      <c r="U1211" t="n">
        <v>0.5149413395431772</v>
      </c>
      <c r="V1211" t="n">
        <v>3070.276354581397</v>
      </c>
      <c r="W1211" t="inlineStr">
        <is>
          <t>ENEL_DISTRIBUCION</t>
        </is>
      </c>
      <c r="X1211" t="n">
        <v>87.39317457890716</v>
      </c>
      <c r="Y1211" t="n">
        <v>16.05614951988376</v>
      </c>
      <c r="Z1211" t="n">
        <v>17741.60167942956</v>
      </c>
      <c r="AA1211" t="n">
        <v>3987.37188906675</v>
      </c>
      <c r="AB1211" t="n">
        <v>3070.276354581397</v>
      </c>
      <c r="AC1211" t="n">
        <v>3987.37188906675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Pajaritos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Pajaritos 023</t>
        </is>
      </c>
      <c r="L1212" t="inlineStr">
        <is>
          <t>-1</t>
        </is>
      </c>
      <c r="M1212" t="n">
        <v>3118.705518808125</v>
      </c>
      <c r="N1212" t="n">
        <v>8</v>
      </c>
      <c r="O1212" t="inlineStr">
        <is>
          <t>4</t>
        </is>
      </c>
      <c r="P1212" s="2" t="n">
        <v>44652.53573417824</v>
      </c>
      <c r="Q1212" t="n">
        <v>28</v>
      </c>
      <c r="R1212" t="inlineStr">
        <is>
          <t>POLPAICO 220</t>
        </is>
      </c>
      <c r="S1212" t="n">
        <v>203.0090080251141</v>
      </c>
      <c r="T1212" t="n">
        <v>16056.14951988376</v>
      </c>
      <c r="U1212" t="n">
        <v>0.5149413395431772</v>
      </c>
      <c r="V1212" t="n">
        <v>3070.276354581397</v>
      </c>
      <c r="W1212" t="inlineStr">
        <is>
          <t>ENEL_DISTRIBUCION</t>
        </is>
      </c>
      <c r="X1212" t="n">
        <v>87.39317457890716</v>
      </c>
      <c r="Y1212" t="n">
        <v>16.05614951988376</v>
      </c>
      <c r="Z1212" t="n">
        <v>17741.60167942956</v>
      </c>
      <c r="AA1212" t="n">
        <v>3987.37188906675</v>
      </c>
      <c r="AB1212" t="n">
        <v>3070.276354581397</v>
      </c>
      <c r="AC1212" t="n">
        <v>3987.37188906675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Pajaritos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Pajaritos 023</t>
        </is>
      </c>
      <c r="L1213" t="inlineStr">
        <is>
          <t>-1</t>
        </is>
      </c>
      <c r="M1213" t="n">
        <v>3236.735797971849</v>
      </c>
      <c r="N1213" t="n">
        <v>8</v>
      </c>
      <c r="O1213" t="inlineStr">
        <is>
          <t>4</t>
        </is>
      </c>
      <c r="P1213" s="2" t="n">
        <v>44652.53573417824</v>
      </c>
      <c r="Q1213" t="n">
        <v>28</v>
      </c>
      <c r="R1213" t="inlineStr">
        <is>
          <t>POLPAICO 220</t>
        </is>
      </c>
      <c r="S1213" t="n">
        <v>203.0090080251141</v>
      </c>
      <c r="T1213" t="n">
        <v>16056.14951988376</v>
      </c>
      <c r="U1213" t="n">
        <v>0.5149413395431772</v>
      </c>
      <c r="V1213" t="n">
        <v>3070.276354581397</v>
      </c>
      <c r="W1213" t="inlineStr">
        <is>
          <t>ENEL_DISTRIBUCION</t>
        </is>
      </c>
      <c r="X1213" t="n">
        <v>87.39317457890716</v>
      </c>
      <c r="Y1213" t="n">
        <v>16.05614951988376</v>
      </c>
      <c r="Z1213" t="n">
        <v>17741.60167942956</v>
      </c>
      <c r="AA1213" t="n">
        <v>3987.37188906675</v>
      </c>
      <c r="AB1213" t="n">
        <v>3070.276354581397</v>
      </c>
      <c r="AC1213" t="n">
        <v>3987.37188906675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Pajaritos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Pajaritos 023</t>
        </is>
      </c>
      <c r="L1214" t="inlineStr">
        <is>
          <t>-1</t>
        </is>
      </c>
      <c r="M1214" t="n">
        <v>2675.739337156041</v>
      </c>
      <c r="N1214" t="n">
        <v>8</v>
      </c>
      <c r="O1214" t="inlineStr">
        <is>
          <t>4</t>
        </is>
      </c>
      <c r="P1214" s="2" t="n">
        <v>44652.53573417824</v>
      </c>
      <c r="Q1214" t="n">
        <v>11</v>
      </c>
      <c r="R1214" t="inlineStr">
        <is>
          <t>QUILLOTA 220</t>
        </is>
      </c>
      <c r="S1214" t="n">
        <v>4.735033938164578</v>
      </c>
      <c r="T1214" t="n">
        <v>380.2649961314219</v>
      </c>
      <c r="U1214" t="n">
        <v>0.01201062328524475</v>
      </c>
      <c r="V1214" t="n">
        <v>71.76229464261236</v>
      </c>
      <c r="W1214" t="inlineStr">
        <is>
          <t>ENEL_DISTRIBUCION</t>
        </is>
      </c>
      <c r="X1214" t="n">
        <v>88.73902946727151</v>
      </c>
      <c r="Y1214" t="n">
        <v>0.380264996131422</v>
      </c>
      <c r="Z1214" t="n">
        <v>420.182316167317</v>
      </c>
      <c r="AA1214" t="n">
        <v>93.19778525014591</v>
      </c>
      <c r="AB1214" t="n">
        <v>71.76229464261236</v>
      </c>
      <c r="AC1214" t="n">
        <v>93.19778525014591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Pajaritos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Pajaritos 023</t>
        </is>
      </c>
      <c r="L1215" t="inlineStr">
        <is>
          <t>-1</t>
        </is>
      </c>
      <c r="M1215" t="n">
        <v>3118.705518808125</v>
      </c>
      <c r="N1215" t="n">
        <v>8</v>
      </c>
      <c r="O1215" t="inlineStr">
        <is>
          <t>4</t>
        </is>
      </c>
      <c r="P1215" s="2" t="n">
        <v>44652.53573417824</v>
      </c>
      <c r="Q1215" t="n">
        <v>11</v>
      </c>
      <c r="R1215" t="inlineStr">
        <is>
          <t>QUILLOTA 220</t>
        </is>
      </c>
      <c r="S1215" t="n">
        <v>4.735033938164578</v>
      </c>
      <c r="T1215" t="n">
        <v>380.2649961314219</v>
      </c>
      <c r="U1215" t="n">
        <v>0.01201062328524475</v>
      </c>
      <c r="V1215" t="n">
        <v>71.76229464261236</v>
      </c>
      <c r="W1215" t="inlineStr">
        <is>
          <t>ENEL_DISTRIBUCION</t>
        </is>
      </c>
      <c r="X1215" t="n">
        <v>88.73902946727151</v>
      </c>
      <c r="Y1215" t="n">
        <v>0.380264996131422</v>
      </c>
      <c r="Z1215" t="n">
        <v>420.182316167317</v>
      </c>
      <c r="AA1215" t="n">
        <v>93.19778525014591</v>
      </c>
      <c r="AB1215" t="n">
        <v>71.76229464261236</v>
      </c>
      <c r="AC1215" t="n">
        <v>93.19778525014591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Pajaritos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Pajaritos 023</t>
        </is>
      </c>
      <c r="L1216" t="inlineStr">
        <is>
          <t>-1</t>
        </is>
      </c>
      <c r="M1216" t="n">
        <v>3236.735797971849</v>
      </c>
      <c r="N1216" t="n">
        <v>8</v>
      </c>
      <c r="O1216" t="inlineStr">
        <is>
          <t>4</t>
        </is>
      </c>
      <c r="P1216" s="2" t="n">
        <v>44652.53573417824</v>
      </c>
      <c r="Q1216" t="n">
        <v>11</v>
      </c>
      <c r="R1216" t="inlineStr">
        <is>
          <t>QUILLOTA 220</t>
        </is>
      </c>
      <c r="S1216" t="n">
        <v>4.735033938164578</v>
      </c>
      <c r="T1216" t="n">
        <v>380.2649961314219</v>
      </c>
      <c r="U1216" t="n">
        <v>0.01201062328524475</v>
      </c>
      <c r="V1216" t="n">
        <v>71.76229464261236</v>
      </c>
      <c r="W1216" t="inlineStr">
        <is>
          <t>ENEL_DISTRIBUCION</t>
        </is>
      </c>
      <c r="X1216" t="n">
        <v>88.73902946727151</v>
      </c>
      <c r="Y1216" t="n">
        <v>0.380264996131422</v>
      </c>
      <c r="Z1216" t="n">
        <v>420.182316167317</v>
      </c>
      <c r="AA1216" t="n">
        <v>93.19778525014591</v>
      </c>
      <c r="AB1216" t="n">
        <v>71.76229464261236</v>
      </c>
      <c r="AC1216" t="n">
        <v>93.19778525014591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Panamericana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Panamericana 012</t>
        </is>
      </c>
      <c r="L1217" t="inlineStr">
        <is>
          <t>-1</t>
        </is>
      </c>
      <c r="M1217" t="n">
        <v>23.19546795562446</v>
      </c>
      <c r="N1217" t="n">
        <v>0</v>
      </c>
      <c r="O1217" t="inlineStr">
        <is>
          <t>4</t>
        </is>
      </c>
      <c r="P1217" s="2" t="n">
        <v>44652.53573417824</v>
      </c>
      <c r="Q1217" t="n">
        <v>8</v>
      </c>
      <c r="R1217" t="inlineStr">
        <is>
          <t>ALTO JAHUEL 220</t>
        </is>
      </c>
      <c r="S1217" t="n">
        <v>4.704579432719241</v>
      </c>
      <c r="T1217" t="n">
        <v>362.8984594108759</v>
      </c>
      <c r="U1217" t="n">
        <v>0.01193337408343983</v>
      </c>
      <c r="V1217" t="n">
        <v>70.62480070691177</v>
      </c>
      <c r="W1217" t="inlineStr">
        <is>
          <t>ENEL_DISTRIBUCION</t>
        </is>
      </c>
      <c r="X1217" t="n">
        <v>85.23456316645158</v>
      </c>
      <c r="Y1217" t="n">
        <v>0.3628984594108759</v>
      </c>
      <c r="Z1217" t="n">
        <v>400.9927728296971</v>
      </c>
      <c r="AA1217" t="n">
        <v>91.72052039858671</v>
      </c>
      <c r="AB1217" t="n">
        <v>70.62480070691177</v>
      </c>
      <c r="AC1217" t="n">
        <v>91.72052039858671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Panamericana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Panamericana 012</t>
        </is>
      </c>
      <c r="L1218" t="inlineStr">
        <is>
          <t>-1</t>
        </is>
      </c>
      <c r="M1218" t="n">
        <v>25.26298939774444</v>
      </c>
      <c r="N1218" t="n">
        <v>0</v>
      </c>
      <c r="O1218" t="inlineStr">
        <is>
          <t>4</t>
        </is>
      </c>
      <c r="P1218" s="2" t="n">
        <v>44652.53573417824</v>
      </c>
      <c r="Q1218" t="n">
        <v>8</v>
      </c>
      <c r="R1218" t="inlineStr">
        <is>
          <t>ALTO JAHUEL 220</t>
        </is>
      </c>
      <c r="S1218" t="n">
        <v>4.704579432719241</v>
      </c>
      <c r="T1218" t="n">
        <v>362.8984594108759</v>
      </c>
      <c r="U1218" t="n">
        <v>0.01193337408343983</v>
      </c>
      <c r="V1218" t="n">
        <v>70.62480070691177</v>
      </c>
      <c r="W1218" t="inlineStr">
        <is>
          <t>ENEL_DISTRIBUCION</t>
        </is>
      </c>
      <c r="X1218" t="n">
        <v>85.23456316645158</v>
      </c>
      <c r="Y1218" t="n">
        <v>0.3628984594108759</v>
      </c>
      <c r="Z1218" t="n">
        <v>400.9927728296971</v>
      </c>
      <c r="AA1218" t="n">
        <v>91.72052039858671</v>
      </c>
      <c r="AB1218" t="n">
        <v>70.62480070691177</v>
      </c>
      <c r="AC1218" t="n">
        <v>91.72052039858671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Panamericana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Panamericana 012</t>
        </is>
      </c>
      <c r="L1219" t="inlineStr">
        <is>
          <t>-1</t>
        </is>
      </c>
      <c r="M1219" t="n">
        <v>33.42284851056055</v>
      </c>
      <c r="N1219" t="n">
        <v>0</v>
      </c>
      <c r="O1219" t="inlineStr">
        <is>
          <t>4</t>
        </is>
      </c>
      <c r="P1219" s="2" t="n">
        <v>44652.53573417824</v>
      </c>
      <c r="Q1219" t="n">
        <v>8</v>
      </c>
      <c r="R1219" t="inlineStr">
        <is>
          <t>ALTO JAHUEL 220</t>
        </is>
      </c>
      <c r="S1219" t="n">
        <v>4.704579432719241</v>
      </c>
      <c r="T1219" t="n">
        <v>362.8984594108759</v>
      </c>
      <c r="U1219" t="n">
        <v>0.01193337408343983</v>
      </c>
      <c r="V1219" t="n">
        <v>70.62480070691177</v>
      </c>
      <c r="W1219" t="inlineStr">
        <is>
          <t>ENEL_DISTRIBUCION</t>
        </is>
      </c>
      <c r="X1219" t="n">
        <v>85.23456316645158</v>
      </c>
      <c r="Y1219" t="n">
        <v>0.3628984594108759</v>
      </c>
      <c r="Z1219" t="n">
        <v>400.9927728296971</v>
      </c>
      <c r="AA1219" t="n">
        <v>91.72052039858671</v>
      </c>
      <c r="AB1219" t="n">
        <v>70.62480070691177</v>
      </c>
      <c r="AC1219" t="n">
        <v>91.72052039858671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Panamericana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Panamericana 012</t>
        </is>
      </c>
      <c r="L1220" t="inlineStr">
        <is>
          <t>-1</t>
        </is>
      </c>
      <c r="M1220" t="n">
        <v>23.19546795562446</v>
      </c>
      <c r="N1220" t="n">
        <v>0</v>
      </c>
      <c r="O1220" t="inlineStr">
        <is>
          <t>4</t>
        </is>
      </c>
      <c r="P1220" s="2" t="n">
        <v>44652.53573417824</v>
      </c>
      <c r="Q1220" t="n">
        <v>18</v>
      </c>
      <c r="R1220" t="inlineStr">
        <is>
          <t>CERRO NAVIA 220</t>
        </is>
      </c>
      <c r="S1220" t="n">
        <v>4.327083468865914</v>
      </c>
      <c r="T1220" t="n">
        <v>340.6240995298581</v>
      </c>
      <c r="U1220" t="n">
        <v>0.01097583885291092</v>
      </c>
      <c r="V1220" t="n">
        <v>66.12927318265382</v>
      </c>
      <c r="W1220" t="inlineStr">
        <is>
          <t>ENEL_DISTRIBUCION</t>
        </is>
      </c>
      <c r="X1220" t="n">
        <v>86.98242665830222</v>
      </c>
      <c r="Y1220" t="n">
        <v>0.3406240995298581</v>
      </c>
      <c r="Z1220" t="n">
        <v>376.3802204749813</v>
      </c>
      <c r="AA1220" t="n">
        <v>85.88217296448548</v>
      </c>
      <c r="AB1220" t="n">
        <v>66.12927318265382</v>
      </c>
      <c r="AC1220" t="n">
        <v>85.88217296448548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Panamericana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Panamericana 012</t>
        </is>
      </c>
      <c r="L1221" t="inlineStr">
        <is>
          <t>-1</t>
        </is>
      </c>
      <c r="M1221" t="n">
        <v>25.26298939774444</v>
      </c>
      <c r="N1221" t="n">
        <v>0</v>
      </c>
      <c r="O1221" t="inlineStr">
        <is>
          <t>4</t>
        </is>
      </c>
      <c r="P1221" s="2" t="n">
        <v>44652.53573417824</v>
      </c>
      <c r="Q1221" t="n">
        <v>18</v>
      </c>
      <c r="R1221" t="inlineStr">
        <is>
          <t>CERRO NAVIA 220</t>
        </is>
      </c>
      <c r="S1221" t="n">
        <v>4.327083468865914</v>
      </c>
      <c r="T1221" t="n">
        <v>340.6240995298581</v>
      </c>
      <c r="U1221" t="n">
        <v>0.01097583885291092</v>
      </c>
      <c r="V1221" t="n">
        <v>66.12927318265382</v>
      </c>
      <c r="W1221" t="inlineStr">
        <is>
          <t>ENEL_DISTRIBUCION</t>
        </is>
      </c>
      <c r="X1221" t="n">
        <v>86.98242665830222</v>
      </c>
      <c r="Y1221" t="n">
        <v>0.3406240995298581</v>
      </c>
      <c r="Z1221" t="n">
        <v>376.3802204749813</v>
      </c>
      <c r="AA1221" t="n">
        <v>85.88217296448548</v>
      </c>
      <c r="AB1221" t="n">
        <v>66.12927318265382</v>
      </c>
      <c r="AC1221" t="n">
        <v>85.88217296448548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Panamericana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Panamericana 012</t>
        </is>
      </c>
      <c r="L1222" t="inlineStr">
        <is>
          <t>-1</t>
        </is>
      </c>
      <c r="M1222" t="n">
        <v>33.42284851056055</v>
      </c>
      <c r="N1222" t="n">
        <v>0</v>
      </c>
      <c r="O1222" t="inlineStr">
        <is>
          <t>4</t>
        </is>
      </c>
      <c r="P1222" s="2" t="n">
        <v>44652.53573417824</v>
      </c>
      <c r="Q1222" t="n">
        <v>18</v>
      </c>
      <c r="R1222" t="inlineStr">
        <is>
          <t>CERRO NAVIA 220</t>
        </is>
      </c>
      <c r="S1222" t="n">
        <v>4.327083468865914</v>
      </c>
      <c r="T1222" t="n">
        <v>340.6240995298581</v>
      </c>
      <c r="U1222" t="n">
        <v>0.01097583885291092</v>
      </c>
      <c r="V1222" t="n">
        <v>66.12927318265382</v>
      </c>
      <c r="W1222" t="inlineStr">
        <is>
          <t>ENEL_DISTRIBUCION</t>
        </is>
      </c>
      <c r="X1222" t="n">
        <v>86.98242665830222</v>
      </c>
      <c r="Y1222" t="n">
        <v>0.3406240995298581</v>
      </c>
      <c r="Z1222" t="n">
        <v>376.3802204749813</v>
      </c>
      <c r="AA1222" t="n">
        <v>85.88217296448548</v>
      </c>
      <c r="AB1222" t="n">
        <v>66.12927318265382</v>
      </c>
      <c r="AC1222" t="n">
        <v>85.88217296448548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Panamericana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Panamericana 012</t>
        </is>
      </c>
      <c r="L1223" t="inlineStr">
        <is>
          <t>-1</t>
        </is>
      </c>
      <c r="M1223" t="n">
        <v>23.19546795562446</v>
      </c>
      <c r="N1223" t="n">
        <v>0</v>
      </c>
      <c r="O1223" t="inlineStr">
        <is>
          <t>4</t>
        </is>
      </c>
      <c r="P1223" s="2" t="n">
        <v>44652.53573417824</v>
      </c>
      <c r="Q1223" t="n">
        <v>32</v>
      </c>
      <c r="R1223" t="inlineStr">
        <is>
          <t>CHENA 220</t>
        </is>
      </c>
      <c r="S1223" t="n">
        <v>22.84529511031013</v>
      </c>
      <c r="T1223" t="n">
        <v>1787.519862649084</v>
      </c>
      <c r="U1223" t="n">
        <v>0.05794810279998501</v>
      </c>
      <c r="V1223" t="n">
        <v>349.2055979735483</v>
      </c>
      <c r="W1223" t="inlineStr">
        <is>
          <t>ENEL_DISTRIBUCION</t>
        </is>
      </c>
      <c r="X1223" t="n">
        <v>86.45806761034629</v>
      </c>
      <c r="Y1223" t="n">
        <v>1.787519862649084</v>
      </c>
      <c r="Z1223" t="n">
        <v>1975.160069225507</v>
      </c>
      <c r="AA1223" t="n">
        <v>453.5137636020107</v>
      </c>
      <c r="AB1223" t="n">
        <v>349.2055979735483</v>
      </c>
      <c r="AC1223" t="n">
        <v>453.5137636020107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Panamericana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Panamericana 012</t>
        </is>
      </c>
      <c r="L1224" t="inlineStr">
        <is>
          <t>-1</t>
        </is>
      </c>
      <c r="M1224" t="n">
        <v>25.26298939774444</v>
      </c>
      <c r="N1224" t="n">
        <v>0</v>
      </c>
      <c r="O1224" t="inlineStr">
        <is>
          <t>4</t>
        </is>
      </c>
      <c r="P1224" s="2" t="n">
        <v>44652.53573417824</v>
      </c>
      <c r="Q1224" t="n">
        <v>32</v>
      </c>
      <c r="R1224" t="inlineStr">
        <is>
          <t>CHENA 220</t>
        </is>
      </c>
      <c r="S1224" t="n">
        <v>22.84529511031013</v>
      </c>
      <c r="T1224" t="n">
        <v>1787.519862649084</v>
      </c>
      <c r="U1224" t="n">
        <v>0.05794810279998501</v>
      </c>
      <c r="V1224" t="n">
        <v>349.2055979735483</v>
      </c>
      <c r="W1224" t="inlineStr">
        <is>
          <t>ENEL_DISTRIBUCION</t>
        </is>
      </c>
      <c r="X1224" t="n">
        <v>86.45806761034629</v>
      </c>
      <c r="Y1224" t="n">
        <v>1.787519862649084</v>
      </c>
      <c r="Z1224" t="n">
        <v>1975.160069225507</v>
      </c>
      <c r="AA1224" t="n">
        <v>453.5137636020107</v>
      </c>
      <c r="AB1224" t="n">
        <v>349.2055979735483</v>
      </c>
      <c r="AC1224" t="n">
        <v>453.5137636020107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Panamericana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Panamericana 012</t>
        </is>
      </c>
      <c r="L1225" t="inlineStr">
        <is>
          <t>-1</t>
        </is>
      </c>
      <c r="M1225" t="n">
        <v>33.42284851056055</v>
      </c>
      <c r="N1225" t="n">
        <v>0</v>
      </c>
      <c r="O1225" t="inlineStr">
        <is>
          <t>4</t>
        </is>
      </c>
      <c r="P1225" s="2" t="n">
        <v>44652.53573417824</v>
      </c>
      <c r="Q1225" t="n">
        <v>32</v>
      </c>
      <c r="R1225" t="inlineStr">
        <is>
          <t>CHENA 220</t>
        </is>
      </c>
      <c r="S1225" t="n">
        <v>22.84529511031013</v>
      </c>
      <c r="T1225" t="n">
        <v>1787.519862649084</v>
      </c>
      <c r="U1225" t="n">
        <v>0.05794810279998501</v>
      </c>
      <c r="V1225" t="n">
        <v>349.2055979735483</v>
      </c>
      <c r="W1225" t="inlineStr">
        <is>
          <t>ENEL_DISTRIBUCION</t>
        </is>
      </c>
      <c r="X1225" t="n">
        <v>86.45806761034629</v>
      </c>
      <c r="Y1225" t="n">
        <v>1.787519862649084</v>
      </c>
      <c r="Z1225" t="n">
        <v>1975.160069225507</v>
      </c>
      <c r="AA1225" t="n">
        <v>453.5137636020107</v>
      </c>
      <c r="AB1225" t="n">
        <v>349.2055979735483</v>
      </c>
      <c r="AC1225" t="n">
        <v>453.5137636020107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23.19546795562446</v>
      </c>
      <c r="N1226" t="n">
        <v>0</v>
      </c>
      <c r="O1226" t="inlineStr">
        <is>
          <t>4</t>
        </is>
      </c>
      <c r="P1226" s="2" t="n">
        <v>44652.53573417824</v>
      </c>
      <c r="Q1226" t="n">
        <v>28</v>
      </c>
      <c r="R1226" t="inlineStr">
        <is>
          <t>POLPAICO 220</t>
        </is>
      </c>
      <c r="S1226" t="n">
        <v>1.857662685931766</v>
      </c>
      <c r="T1226" t="n">
        <v>146.9240706754226</v>
      </c>
      <c r="U1226" t="n">
        <v>0.004712043673425276</v>
      </c>
      <c r="V1226" t="n">
        <v>28.09499871404174</v>
      </c>
      <c r="W1226" t="inlineStr">
        <is>
          <t>ENEL_DISTRIBUCION</t>
        </is>
      </c>
      <c r="X1226" t="n">
        <v>87.39317457890718</v>
      </c>
      <c r="Y1226" t="n">
        <v>0.1469240706754226</v>
      </c>
      <c r="Z1226" t="n">
        <v>162.3470394203565</v>
      </c>
      <c r="AA1226" t="n">
        <v>36.48701131693732</v>
      </c>
      <c r="AB1226" t="n">
        <v>28.09499871404174</v>
      </c>
      <c r="AC1226" t="n">
        <v>36.48701131693732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25.26298939774444</v>
      </c>
      <c r="N1227" t="n">
        <v>0</v>
      </c>
      <c r="O1227" t="inlineStr">
        <is>
          <t>4</t>
        </is>
      </c>
      <c r="P1227" s="2" t="n">
        <v>44652.53573417824</v>
      </c>
      <c r="Q1227" t="n">
        <v>28</v>
      </c>
      <c r="R1227" t="inlineStr">
        <is>
          <t>POLPAICO 220</t>
        </is>
      </c>
      <c r="S1227" t="n">
        <v>1.857662685931766</v>
      </c>
      <c r="T1227" t="n">
        <v>146.9240706754226</v>
      </c>
      <c r="U1227" t="n">
        <v>0.004712043673425276</v>
      </c>
      <c r="V1227" t="n">
        <v>28.09499871404174</v>
      </c>
      <c r="W1227" t="inlineStr">
        <is>
          <t>ENEL_DISTRIBUCION</t>
        </is>
      </c>
      <c r="X1227" t="n">
        <v>87.39317457890718</v>
      </c>
      <c r="Y1227" t="n">
        <v>0.1469240706754226</v>
      </c>
      <c r="Z1227" t="n">
        <v>162.3470394203565</v>
      </c>
      <c r="AA1227" t="n">
        <v>36.48701131693732</v>
      </c>
      <c r="AB1227" t="n">
        <v>28.09499871404174</v>
      </c>
      <c r="AC1227" t="n">
        <v>36.48701131693732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33.42284851056055</v>
      </c>
      <c r="N1228" t="n">
        <v>0</v>
      </c>
      <c r="O1228" t="inlineStr">
        <is>
          <t>4</t>
        </is>
      </c>
      <c r="P1228" s="2" t="n">
        <v>44652.53573417824</v>
      </c>
      <c r="Q1228" t="n">
        <v>28</v>
      </c>
      <c r="R1228" t="inlineStr">
        <is>
          <t>POLPAICO 220</t>
        </is>
      </c>
      <c r="S1228" t="n">
        <v>1.857662685931766</v>
      </c>
      <c r="T1228" t="n">
        <v>146.9240706754226</v>
      </c>
      <c r="U1228" t="n">
        <v>0.004712043673425276</v>
      </c>
      <c r="V1228" t="n">
        <v>28.09499871404174</v>
      </c>
      <c r="W1228" t="inlineStr">
        <is>
          <t>ENEL_DISTRIBUCION</t>
        </is>
      </c>
      <c r="X1228" t="n">
        <v>87.39317457890718</v>
      </c>
      <c r="Y1228" t="n">
        <v>0.1469240706754226</v>
      </c>
      <c r="Z1228" t="n">
        <v>162.3470394203565</v>
      </c>
      <c r="AA1228" t="n">
        <v>36.48701131693732</v>
      </c>
      <c r="AB1228" t="n">
        <v>28.09499871404174</v>
      </c>
      <c r="AC1228" t="n">
        <v>36.48701131693732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23.19546795562446</v>
      </c>
      <c r="N1229" t="n">
        <v>0</v>
      </c>
      <c r="O1229" t="inlineStr">
        <is>
          <t>4</t>
        </is>
      </c>
      <c r="P1229" s="2" t="n">
        <v>44652.53573417824</v>
      </c>
      <c r="Q1229" t="n">
        <v>11</v>
      </c>
      <c r="R1229" t="inlineStr">
        <is>
          <t>QUILLOTA 220</t>
        </is>
      </c>
      <c r="S1229" t="n">
        <v>0.02579647633775872</v>
      </c>
      <c r="T1229" t="n">
        <v>2.07168461786877</v>
      </c>
      <c r="U1229" t="n">
        <v>6.543390468277167e-05</v>
      </c>
      <c r="V1229" t="n">
        <v>0.3909611546330326</v>
      </c>
      <c r="W1229" t="inlineStr">
        <is>
          <t>ENEL_DISTRIBUCION</t>
        </is>
      </c>
      <c r="X1229" t="n">
        <v>88.73902946727149</v>
      </c>
      <c r="Y1229" t="n">
        <v>0.00207168461786877</v>
      </c>
      <c r="Z1229" t="n">
        <v>2.289154273888144</v>
      </c>
      <c r="AA1229" t="n">
        <v>0.5077417592636787</v>
      </c>
      <c r="AB1229" t="n">
        <v>0.3909611546330326</v>
      </c>
      <c r="AC1229" t="n">
        <v>0.5077417592636787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25.26298939774444</v>
      </c>
      <c r="N1230" t="n">
        <v>0</v>
      </c>
      <c r="O1230" t="inlineStr">
        <is>
          <t>4</t>
        </is>
      </c>
      <c r="P1230" s="2" t="n">
        <v>44652.53573417824</v>
      </c>
      <c r="Q1230" t="n">
        <v>11</v>
      </c>
      <c r="R1230" t="inlineStr">
        <is>
          <t>QUILLOTA 220</t>
        </is>
      </c>
      <c r="S1230" t="n">
        <v>0.02579647633775872</v>
      </c>
      <c r="T1230" t="n">
        <v>2.07168461786877</v>
      </c>
      <c r="U1230" t="n">
        <v>6.543390468277167e-05</v>
      </c>
      <c r="V1230" t="n">
        <v>0.3909611546330326</v>
      </c>
      <c r="W1230" t="inlineStr">
        <is>
          <t>ENEL_DISTRIBUCION</t>
        </is>
      </c>
      <c r="X1230" t="n">
        <v>88.73902946727149</v>
      </c>
      <c r="Y1230" t="n">
        <v>0.00207168461786877</v>
      </c>
      <c r="Z1230" t="n">
        <v>2.289154273888144</v>
      </c>
      <c r="AA1230" t="n">
        <v>0.5077417592636787</v>
      </c>
      <c r="AB1230" t="n">
        <v>0.3909611546330326</v>
      </c>
      <c r="AC1230" t="n">
        <v>0.5077417592636787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Panamericana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Panamericana 012</t>
        </is>
      </c>
      <c r="L1231" t="inlineStr">
        <is>
          <t>-1</t>
        </is>
      </c>
      <c r="M1231" t="n">
        <v>33.42284851056055</v>
      </c>
      <c r="N1231" t="n">
        <v>0</v>
      </c>
      <c r="O1231" t="inlineStr">
        <is>
          <t>4</t>
        </is>
      </c>
      <c r="P1231" s="2" t="n">
        <v>44652.53573417824</v>
      </c>
      <c r="Q1231" t="n">
        <v>11</v>
      </c>
      <c r="R1231" t="inlineStr">
        <is>
          <t>QUILLOTA 220</t>
        </is>
      </c>
      <c r="S1231" t="n">
        <v>0.02579647633775872</v>
      </c>
      <c r="T1231" t="n">
        <v>2.07168461786877</v>
      </c>
      <c r="U1231" t="n">
        <v>6.543390468277167e-05</v>
      </c>
      <c r="V1231" t="n">
        <v>0.3909611546330326</v>
      </c>
      <c r="W1231" t="inlineStr">
        <is>
          <t>ENEL_DISTRIBUCION</t>
        </is>
      </c>
      <c r="X1231" t="n">
        <v>88.73902946727149</v>
      </c>
      <c r="Y1231" t="n">
        <v>0.00207168461786877</v>
      </c>
      <c r="Z1231" t="n">
        <v>2.289154273888144</v>
      </c>
      <c r="AA1231" t="n">
        <v>0.5077417592636787</v>
      </c>
      <c r="AB1231" t="n">
        <v>0.3909611546330326</v>
      </c>
      <c r="AC1231" t="n">
        <v>0.5077417592636787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Polpaico Chilectra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Polpaico Chilectra 023</t>
        </is>
      </c>
      <c r="L1232" t="inlineStr">
        <is>
          <t>-1</t>
        </is>
      </c>
      <c r="M1232" t="n">
        <v>1363.196324653942</v>
      </c>
      <c r="N1232" t="n">
        <v>4</v>
      </c>
      <c r="O1232" t="inlineStr">
        <is>
          <t>4</t>
        </is>
      </c>
      <c r="P1232" s="2" t="n">
        <v>44652.53573417824</v>
      </c>
      <c r="Q1232" t="n">
        <v>8</v>
      </c>
      <c r="R1232" t="inlineStr">
        <is>
          <t>ALTO JAHUEL 220</t>
        </is>
      </c>
      <c r="S1232" t="n">
        <v>218.9583883354527</v>
      </c>
      <c r="T1232" t="n">
        <v>16889.85443616934</v>
      </c>
      <c r="U1232" t="n">
        <v>0.5484693913639047</v>
      </c>
      <c r="V1232" t="n">
        <v>3245.984009892978</v>
      </c>
      <c r="W1232" t="inlineStr">
        <is>
          <t>ENEL_DISTRIBUCION</t>
        </is>
      </c>
      <c r="X1232" t="n">
        <v>85.23456316645159</v>
      </c>
      <c r="Y1232" t="n">
        <v>16.88985443616934</v>
      </c>
      <c r="Z1232" t="n">
        <v>18662.82258140258</v>
      </c>
      <c r="AA1232" t="n">
        <v>4215.563649211659</v>
      </c>
      <c r="AB1232" t="n">
        <v>3245.984009892978</v>
      </c>
      <c r="AC1232" t="n">
        <v>4215.563649211659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Polpaico Chilectra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Polpaico Chilectra 023</t>
        </is>
      </c>
      <c r="L1233" t="inlineStr">
        <is>
          <t>-1</t>
        </is>
      </c>
      <c r="M1233" t="n">
        <v>1820.169260587093</v>
      </c>
      <c r="N1233" t="n">
        <v>5</v>
      </c>
      <c r="O1233" t="inlineStr">
        <is>
          <t>4</t>
        </is>
      </c>
      <c r="P1233" s="2" t="n">
        <v>44652.53573417824</v>
      </c>
      <c r="Q1233" t="n">
        <v>8</v>
      </c>
      <c r="R1233" t="inlineStr">
        <is>
          <t>ALTO JAHUEL 220</t>
        </is>
      </c>
      <c r="S1233" t="n">
        <v>218.9583883354527</v>
      </c>
      <c r="T1233" t="n">
        <v>16889.85443616934</v>
      </c>
      <c r="U1233" t="n">
        <v>0.5484693913639047</v>
      </c>
      <c r="V1233" t="n">
        <v>3245.984009892978</v>
      </c>
      <c r="W1233" t="inlineStr">
        <is>
          <t>ENEL_DISTRIBUCION</t>
        </is>
      </c>
      <c r="X1233" t="n">
        <v>85.23456316645159</v>
      </c>
      <c r="Y1233" t="n">
        <v>16.88985443616934</v>
      </c>
      <c r="Z1233" t="n">
        <v>18662.82258140258</v>
      </c>
      <c r="AA1233" t="n">
        <v>4215.563649211659</v>
      </c>
      <c r="AB1233" t="n">
        <v>3245.984009892978</v>
      </c>
      <c r="AC1233" t="n">
        <v>4215.563649211659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Polpaico Chilectra 023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Polpaico Chilectra 023</t>
        </is>
      </c>
      <c r="L1234" t="inlineStr">
        <is>
          <t>-1</t>
        </is>
      </c>
      <c r="M1234" t="n">
        <v>1922.899840810076</v>
      </c>
      <c r="N1234" t="n">
        <v>5</v>
      </c>
      <c r="O1234" t="inlineStr">
        <is>
          <t>4</t>
        </is>
      </c>
      <c r="P1234" s="2" t="n">
        <v>44652.53573417824</v>
      </c>
      <c r="Q1234" t="n">
        <v>8</v>
      </c>
      <c r="R1234" t="inlineStr">
        <is>
          <t>ALTO JAHUEL 220</t>
        </is>
      </c>
      <c r="S1234" t="n">
        <v>218.9583883354527</v>
      </c>
      <c r="T1234" t="n">
        <v>16889.85443616934</v>
      </c>
      <c r="U1234" t="n">
        <v>0.5484693913639047</v>
      </c>
      <c r="V1234" t="n">
        <v>3245.984009892978</v>
      </c>
      <c r="W1234" t="inlineStr">
        <is>
          <t>ENEL_DISTRIBUCION</t>
        </is>
      </c>
      <c r="X1234" t="n">
        <v>85.23456316645159</v>
      </c>
      <c r="Y1234" t="n">
        <v>16.88985443616934</v>
      </c>
      <c r="Z1234" t="n">
        <v>18662.82258140258</v>
      </c>
      <c r="AA1234" t="n">
        <v>4215.563649211659</v>
      </c>
      <c r="AB1234" t="n">
        <v>3245.984009892978</v>
      </c>
      <c r="AC1234" t="n">
        <v>4215.563649211659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Polpaico Chilectra 023</t>
        </is>
      </c>
      <c r="F1235" t="inlineStr">
        <is>
          <t>TIL TIL</t>
        </is>
      </c>
      <c r="G1235" t="inlineStr">
        <is>
          <t>TIL TIL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Polpaico Chilectra 023</t>
        </is>
      </c>
      <c r="L1235" t="inlineStr">
        <is>
          <t>-1</t>
        </is>
      </c>
      <c r="M1235" t="n">
        <v>594.9093524286859</v>
      </c>
      <c r="N1235" t="n">
        <v>2</v>
      </c>
      <c r="O1235" t="inlineStr">
        <is>
          <t>4</t>
        </is>
      </c>
      <c r="P1235" s="2" t="n">
        <v>44652.53573417824</v>
      </c>
      <c r="Q1235" t="n">
        <v>8</v>
      </c>
      <c r="R1235" t="inlineStr">
        <is>
          <t>ALTO JAHUEL 220</t>
        </is>
      </c>
      <c r="S1235" t="n">
        <v>68.61597500668488</v>
      </c>
      <c r="T1235" t="n">
        <v>5292.849653621125</v>
      </c>
      <c r="U1235" t="n">
        <v>0.1809757170982639</v>
      </c>
      <c r="V1235" t="n">
        <v>1071.061198910397</v>
      </c>
      <c r="W1235" t="inlineStr">
        <is>
          <t>ENEL_DISTRIBUCION</t>
        </is>
      </c>
      <c r="X1235" t="n">
        <v>85.23456316645158</v>
      </c>
      <c r="Y1235" t="n">
        <v>5.292849653621126</v>
      </c>
      <c r="Z1235" t="n">
        <v>5848.452655934945</v>
      </c>
      <c r="AA1235" t="n">
        <v>1390.988570013503</v>
      </c>
      <c r="AB1235" t="n">
        <v>1071.061198910397</v>
      </c>
      <c r="AC1235" t="n">
        <v>1390.988570013503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Polpaico Chilectra 023</t>
        </is>
      </c>
      <c r="F1236" t="inlineStr">
        <is>
          <t>TIL TIL</t>
        </is>
      </c>
      <c r="G1236" t="inlineStr">
        <is>
          <t>TIL TIL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Polpaico Chilectra 023</t>
        </is>
      </c>
      <c r="L1236" t="inlineStr">
        <is>
          <t>-1</t>
        </is>
      </c>
      <c r="M1236" t="n">
        <v>600.2308976888467</v>
      </c>
      <c r="N1236" t="n">
        <v>2</v>
      </c>
      <c r="O1236" t="inlineStr">
        <is>
          <t>4</t>
        </is>
      </c>
      <c r="P1236" s="2" t="n">
        <v>44652.53573417824</v>
      </c>
      <c r="Q1236" t="n">
        <v>8</v>
      </c>
      <c r="R1236" t="inlineStr">
        <is>
          <t>ALTO JAHUEL 220</t>
        </is>
      </c>
      <c r="S1236" t="n">
        <v>68.61597500668488</v>
      </c>
      <c r="T1236" t="n">
        <v>5292.849653621125</v>
      </c>
      <c r="U1236" t="n">
        <v>0.1809757170982639</v>
      </c>
      <c r="V1236" t="n">
        <v>1071.061198910397</v>
      </c>
      <c r="W1236" t="inlineStr">
        <is>
          <t>ENEL_DISTRIBUCION</t>
        </is>
      </c>
      <c r="X1236" t="n">
        <v>85.23456316645158</v>
      </c>
      <c r="Y1236" t="n">
        <v>5.292849653621126</v>
      </c>
      <c r="Z1236" t="n">
        <v>5848.452655934945</v>
      </c>
      <c r="AA1236" t="n">
        <v>1390.988570013503</v>
      </c>
      <c r="AB1236" t="n">
        <v>1071.061198910397</v>
      </c>
      <c r="AC1236" t="n">
        <v>1390.988570013503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Polpaico Chilectra 023</t>
        </is>
      </c>
      <c r="F1237" t="inlineStr">
        <is>
          <t>TIL TIL</t>
        </is>
      </c>
      <c r="G1237" t="inlineStr">
        <is>
          <t>TIL TIL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Polpaico Chilectra 023</t>
        </is>
      </c>
      <c r="L1237" t="inlineStr">
        <is>
          <t>-1</t>
        </is>
      </c>
      <c r="M1237" t="n">
        <v>602.5877721352368</v>
      </c>
      <c r="N1237" t="n">
        <v>2</v>
      </c>
      <c r="O1237" t="inlineStr">
        <is>
          <t>4</t>
        </is>
      </c>
      <c r="P1237" s="2" t="n">
        <v>44652.53573417824</v>
      </c>
      <c r="Q1237" t="n">
        <v>8</v>
      </c>
      <c r="R1237" t="inlineStr">
        <is>
          <t>ALTO JAHUEL 220</t>
        </is>
      </c>
      <c r="S1237" t="n">
        <v>68.61597500668488</v>
      </c>
      <c r="T1237" t="n">
        <v>5292.849653621125</v>
      </c>
      <c r="U1237" t="n">
        <v>0.1809757170982639</v>
      </c>
      <c r="V1237" t="n">
        <v>1071.061198910397</v>
      </c>
      <c r="W1237" t="inlineStr">
        <is>
          <t>ENEL_DISTRIBUCION</t>
        </is>
      </c>
      <c r="X1237" t="n">
        <v>85.23456316645158</v>
      </c>
      <c r="Y1237" t="n">
        <v>5.292849653621126</v>
      </c>
      <c r="Z1237" t="n">
        <v>5848.452655934945</v>
      </c>
      <c r="AA1237" t="n">
        <v>1390.988570013503</v>
      </c>
      <c r="AB1237" t="n">
        <v>1071.061198910397</v>
      </c>
      <c r="AC1237" t="n">
        <v>1390.988570013503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Polpaico Chilectra 023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Polpaico Chilectra 023</t>
        </is>
      </c>
      <c r="L1238" t="inlineStr">
        <is>
          <t>-1</t>
        </is>
      </c>
      <c r="M1238" t="n">
        <v>1363.196324653942</v>
      </c>
      <c r="N1238" t="n">
        <v>4</v>
      </c>
      <c r="O1238" t="inlineStr">
        <is>
          <t>4</t>
        </is>
      </c>
      <c r="P1238" s="2" t="n">
        <v>44652.53573417824</v>
      </c>
      <c r="Q1238" t="n">
        <v>18</v>
      </c>
      <c r="R1238" t="inlineStr">
        <is>
          <t>CERRO NAVIA 220</t>
        </is>
      </c>
      <c r="S1238" t="n">
        <v>620.8850658797712</v>
      </c>
      <c r="T1238" t="n">
        <v>48875.51118404073</v>
      </c>
      <c r="U1238" t="n">
        <v>1.55525648859043</v>
      </c>
      <c r="V1238" t="n">
        <v>9370.398252140432</v>
      </c>
      <c r="W1238" t="inlineStr">
        <is>
          <t>ENEL_DISTRIBUCION</t>
        </is>
      </c>
      <c r="X1238" t="n">
        <v>86.98242665830222</v>
      </c>
      <c r="Y1238" t="n">
        <v>48.87551118404073</v>
      </c>
      <c r="Z1238" t="n">
        <v>54006.08970612234</v>
      </c>
      <c r="AA1238" t="n">
        <v>12169.34837940316</v>
      </c>
      <c r="AB1238" t="n">
        <v>9370.398252140432</v>
      </c>
      <c r="AC1238" t="n">
        <v>12169.34837940316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Polpaico Chilectra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Polpaico Chilectra 023</t>
        </is>
      </c>
      <c r="L1239" t="inlineStr">
        <is>
          <t>-1</t>
        </is>
      </c>
      <c r="M1239" t="n">
        <v>1820.169260587093</v>
      </c>
      <c r="N1239" t="n">
        <v>5</v>
      </c>
      <c r="O1239" t="inlineStr">
        <is>
          <t>4</t>
        </is>
      </c>
      <c r="P1239" s="2" t="n">
        <v>44652.53573417824</v>
      </c>
      <c r="Q1239" t="n">
        <v>18</v>
      </c>
      <c r="R1239" t="inlineStr">
        <is>
          <t>CERRO NAVIA 220</t>
        </is>
      </c>
      <c r="S1239" t="n">
        <v>620.8850658797712</v>
      </c>
      <c r="T1239" t="n">
        <v>48875.51118404073</v>
      </c>
      <c r="U1239" t="n">
        <v>1.55525648859043</v>
      </c>
      <c r="V1239" t="n">
        <v>9370.398252140432</v>
      </c>
      <c r="W1239" t="inlineStr">
        <is>
          <t>ENEL_DISTRIBUCION</t>
        </is>
      </c>
      <c r="X1239" t="n">
        <v>86.98242665830222</v>
      </c>
      <c r="Y1239" t="n">
        <v>48.87551118404073</v>
      </c>
      <c r="Z1239" t="n">
        <v>54006.08970612234</v>
      </c>
      <c r="AA1239" t="n">
        <v>12169.34837940316</v>
      </c>
      <c r="AB1239" t="n">
        <v>9370.398252140432</v>
      </c>
      <c r="AC1239" t="n">
        <v>12169.34837940316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Polpaico Chilectra 023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Polpaico Chilectra 023</t>
        </is>
      </c>
      <c r="L1240" t="inlineStr">
        <is>
          <t>-1</t>
        </is>
      </c>
      <c r="M1240" t="n">
        <v>1922.899840810076</v>
      </c>
      <c r="N1240" t="n">
        <v>5</v>
      </c>
      <c r="O1240" t="inlineStr">
        <is>
          <t>4</t>
        </is>
      </c>
      <c r="P1240" s="2" t="n">
        <v>44652.53573417824</v>
      </c>
      <c r="Q1240" t="n">
        <v>18</v>
      </c>
      <c r="R1240" t="inlineStr">
        <is>
          <t>CERRO NAVIA 220</t>
        </is>
      </c>
      <c r="S1240" t="n">
        <v>620.8850658797712</v>
      </c>
      <c r="T1240" t="n">
        <v>48875.51118404073</v>
      </c>
      <c r="U1240" t="n">
        <v>1.55525648859043</v>
      </c>
      <c r="V1240" t="n">
        <v>9370.398252140432</v>
      </c>
      <c r="W1240" t="inlineStr">
        <is>
          <t>ENEL_DISTRIBUCION</t>
        </is>
      </c>
      <c r="X1240" t="n">
        <v>86.98242665830222</v>
      </c>
      <c r="Y1240" t="n">
        <v>48.87551118404073</v>
      </c>
      <c r="Z1240" t="n">
        <v>54006.08970612234</v>
      </c>
      <c r="AA1240" t="n">
        <v>12169.34837940316</v>
      </c>
      <c r="AB1240" t="n">
        <v>9370.398252140432</v>
      </c>
      <c r="AC1240" t="n">
        <v>12169.34837940316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Polpaico Chilectra 023</t>
        </is>
      </c>
      <c r="F1241" t="inlineStr">
        <is>
          <t>TIL TIL</t>
        </is>
      </c>
      <c r="G1241" t="inlineStr">
        <is>
          <t>TIL TIL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Polpaico Chilectra 023</t>
        </is>
      </c>
      <c r="L1241" t="inlineStr">
        <is>
          <t>-1</t>
        </is>
      </c>
      <c r="M1241" t="n">
        <v>594.9093524286859</v>
      </c>
      <c r="N1241" t="n">
        <v>2</v>
      </c>
      <c r="O1241" t="inlineStr">
        <is>
          <t>4</t>
        </is>
      </c>
      <c r="P1241" s="2" t="n">
        <v>44652.53573417824</v>
      </c>
      <c r="Q1241" t="n">
        <v>18</v>
      </c>
      <c r="R1241" t="inlineStr">
        <is>
          <t>CERRO NAVIA 220</t>
        </is>
      </c>
      <c r="S1241" t="n">
        <v>194.5695457767135</v>
      </c>
      <c r="T1241" t="n">
        <v>15316.33877714325</v>
      </c>
      <c r="U1241" t="n">
        <v>0.5131802480252401</v>
      </c>
      <c r="V1241" t="n">
        <v>3091.903704891119</v>
      </c>
      <c r="W1241" t="inlineStr">
        <is>
          <t>ENEL_DISTRIBUCION</t>
        </is>
      </c>
      <c r="X1241" t="n">
        <v>86.9824266583022</v>
      </c>
      <c r="Y1241" t="n">
        <v>15.31633877714325</v>
      </c>
      <c r="Z1241" t="n">
        <v>16924.13124546216</v>
      </c>
      <c r="AA1241" t="n">
        <v>4015.459357001454</v>
      </c>
      <c r="AB1241" t="n">
        <v>3091.903704891119</v>
      </c>
      <c r="AC1241" t="n">
        <v>4015.459357001454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Polpaico Chilectra 023</t>
        </is>
      </c>
      <c r="F1242" t="inlineStr">
        <is>
          <t>TIL TIL</t>
        </is>
      </c>
      <c r="G1242" t="inlineStr">
        <is>
          <t>TIL TIL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Polpaico Chilectra 023</t>
        </is>
      </c>
      <c r="L1242" t="inlineStr">
        <is>
          <t>-1</t>
        </is>
      </c>
      <c r="M1242" t="n">
        <v>600.2308976888467</v>
      </c>
      <c r="N1242" t="n">
        <v>2</v>
      </c>
      <c r="O1242" t="inlineStr">
        <is>
          <t>4</t>
        </is>
      </c>
      <c r="P1242" s="2" t="n">
        <v>44652.53573417824</v>
      </c>
      <c r="Q1242" t="n">
        <v>18</v>
      </c>
      <c r="R1242" t="inlineStr">
        <is>
          <t>CERRO NAVIA 220</t>
        </is>
      </c>
      <c r="S1242" t="n">
        <v>194.5695457767135</v>
      </c>
      <c r="T1242" t="n">
        <v>15316.33877714325</v>
      </c>
      <c r="U1242" t="n">
        <v>0.5131802480252401</v>
      </c>
      <c r="V1242" t="n">
        <v>3091.903704891119</v>
      </c>
      <c r="W1242" t="inlineStr">
        <is>
          <t>ENEL_DISTRIBUCION</t>
        </is>
      </c>
      <c r="X1242" t="n">
        <v>86.9824266583022</v>
      </c>
      <c r="Y1242" t="n">
        <v>15.31633877714325</v>
      </c>
      <c r="Z1242" t="n">
        <v>16924.13124546216</v>
      </c>
      <c r="AA1242" t="n">
        <v>4015.459357001454</v>
      </c>
      <c r="AB1242" t="n">
        <v>3091.903704891119</v>
      </c>
      <c r="AC1242" t="n">
        <v>4015.459357001454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Polpaico Chilectra 023</t>
        </is>
      </c>
      <c r="F1243" t="inlineStr">
        <is>
          <t>TIL TIL</t>
        </is>
      </c>
      <c r="G1243" t="inlineStr">
        <is>
          <t>TIL TIL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Polpaico Chilectra 023</t>
        </is>
      </c>
      <c r="L1243" t="inlineStr">
        <is>
          <t>-1</t>
        </is>
      </c>
      <c r="M1243" t="n">
        <v>602.5877721352368</v>
      </c>
      <c r="N1243" t="n">
        <v>2</v>
      </c>
      <c r="O1243" t="inlineStr">
        <is>
          <t>4</t>
        </is>
      </c>
      <c r="P1243" s="2" t="n">
        <v>44652.53573417824</v>
      </c>
      <c r="Q1243" t="n">
        <v>18</v>
      </c>
      <c r="R1243" t="inlineStr">
        <is>
          <t>CERRO NAVIA 220</t>
        </is>
      </c>
      <c r="S1243" t="n">
        <v>194.5695457767135</v>
      </c>
      <c r="T1243" t="n">
        <v>15316.33877714325</v>
      </c>
      <c r="U1243" t="n">
        <v>0.5131802480252401</v>
      </c>
      <c r="V1243" t="n">
        <v>3091.903704891119</v>
      </c>
      <c r="W1243" t="inlineStr">
        <is>
          <t>ENEL_DISTRIBUCION</t>
        </is>
      </c>
      <c r="X1243" t="n">
        <v>86.9824266583022</v>
      </c>
      <c r="Y1243" t="n">
        <v>15.31633877714325</v>
      </c>
      <c r="Z1243" t="n">
        <v>16924.13124546216</v>
      </c>
      <c r="AA1243" t="n">
        <v>4015.459357001454</v>
      </c>
      <c r="AB1243" t="n">
        <v>3091.903704891119</v>
      </c>
      <c r="AC1243" t="n">
        <v>4015.459357001454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Polpaico Chilectra 023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Polpaico Chilectra 023</t>
        </is>
      </c>
      <c r="L1244" t="inlineStr">
        <is>
          <t>-1</t>
        </is>
      </c>
      <c r="M1244" t="n">
        <v>1363.196324653942</v>
      </c>
      <c r="N1244" t="n">
        <v>4</v>
      </c>
      <c r="O1244" t="inlineStr">
        <is>
          <t>4</t>
        </is>
      </c>
      <c r="P1244" s="2" t="n">
        <v>44652.53573417824</v>
      </c>
      <c r="Q1244" t="n">
        <v>32</v>
      </c>
      <c r="R1244" t="inlineStr">
        <is>
          <t>CHENA 220</t>
        </is>
      </c>
      <c r="S1244" t="n">
        <v>849.0151175220469</v>
      </c>
      <c r="T1244" t="n">
        <v>66430.80682179915</v>
      </c>
      <c r="U1244" t="n">
        <v>2.126700001338445</v>
      </c>
      <c r="V1244" t="n">
        <v>12815.87333827139</v>
      </c>
      <c r="W1244" t="inlineStr">
        <is>
          <t>ENEL_DISTRIBUCION</t>
        </is>
      </c>
      <c r="X1244" t="n">
        <v>86.45806761034629</v>
      </c>
      <c r="Y1244" t="n">
        <v>66.43080682179915</v>
      </c>
      <c r="Z1244" t="n">
        <v>73404.20643292724</v>
      </c>
      <c r="AA1244" t="n">
        <v>16643.9913484044</v>
      </c>
      <c r="AB1244" t="n">
        <v>12815.87333827139</v>
      </c>
      <c r="AC1244" t="n">
        <v>16643.9913484044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Polpaico Chilectra 023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Polpaico Chilectra 023</t>
        </is>
      </c>
      <c r="L1245" t="inlineStr">
        <is>
          <t>-1</t>
        </is>
      </c>
      <c r="M1245" t="n">
        <v>1820.169260587093</v>
      </c>
      <c r="N1245" t="n">
        <v>5</v>
      </c>
      <c r="O1245" t="inlineStr">
        <is>
          <t>4</t>
        </is>
      </c>
      <c r="P1245" s="2" t="n">
        <v>44652.53573417824</v>
      </c>
      <c r="Q1245" t="n">
        <v>32</v>
      </c>
      <c r="R1245" t="inlineStr">
        <is>
          <t>CHENA 220</t>
        </is>
      </c>
      <c r="S1245" t="n">
        <v>849.0151175220469</v>
      </c>
      <c r="T1245" t="n">
        <v>66430.80682179915</v>
      </c>
      <c r="U1245" t="n">
        <v>2.126700001338445</v>
      </c>
      <c r="V1245" t="n">
        <v>12815.87333827139</v>
      </c>
      <c r="W1245" t="inlineStr">
        <is>
          <t>ENEL_DISTRIBUCION</t>
        </is>
      </c>
      <c r="X1245" t="n">
        <v>86.45806761034629</v>
      </c>
      <c r="Y1245" t="n">
        <v>66.43080682179915</v>
      </c>
      <c r="Z1245" t="n">
        <v>73404.20643292724</v>
      </c>
      <c r="AA1245" t="n">
        <v>16643.9913484044</v>
      </c>
      <c r="AB1245" t="n">
        <v>12815.87333827139</v>
      </c>
      <c r="AC1245" t="n">
        <v>16643.9913484044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Polpaico Chilectra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Polpaico Chilectra 023</t>
        </is>
      </c>
      <c r="L1246" t="inlineStr">
        <is>
          <t>-1</t>
        </is>
      </c>
      <c r="M1246" t="n">
        <v>1922.899840810076</v>
      </c>
      <c r="N1246" t="n">
        <v>5</v>
      </c>
      <c r="O1246" t="inlineStr">
        <is>
          <t>4</t>
        </is>
      </c>
      <c r="P1246" s="2" t="n">
        <v>44652.53573417824</v>
      </c>
      <c r="Q1246" t="n">
        <v>32</v>
      </c>
      <c r="R1246" t="inlineStr">
        <is>
          <t>CHENA 220</t>
        </is>
      </c>
      <c r="S1246" t="n">
        <v>849.0151175220469</v>
      </c>
      <c r="T1246" t="n">
        <v>66430.80682179915</v>
      </c>
      <c r="U1246" t="n">
        <v>2.126700001338445</v>
      </c>
      <c r="V1246" t="n">
        <v>12815.87333827139</v>
      </c>
      <c r="W1246" t="inlineStr">
        <is>
          <t>ENEL_DISTRIBUCION</t>
        </is>
      </c>
      <c r="X1246" t="n">
        <v>86.45806761034629</v>
      </c>
      <c r="Y1246" t="n">
        <v>66.43080682179915</v>
      </c>
      <c r="Z1246" t="n">
        <v>73404.20643292724</v>
      </c>
      <c r="AA1246" t="n">
        <v>16643.9913484044</v>
      </c>
      <c r="AB1246" t="n">
        <v>12815.87333827139</v>
      </c>
      <c r="AC1246" t="n">
        <v>16643.9913484044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Polpaico Chilectra 023</t>
        </is>
      </c>
      <c r="F1247" t="inlineStr">
        <is>
          <t>TIL TIL</t>
        </is>
      </c>
      <c r="G1247" t="inlineStr">
        <is>
          <t>TIL TIL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Polpaico Chilectra 023</t>
        </is>
      </c>
      <c r="L1247" t="inlineStr">
        <is>
          <t>-1</t>
        </is>
      </c>
      <c r="M1247" t="n">
        <v>594.9093524286859</v>
      </c>
      <c r="N1247" t="n">
        <v>2</v>
      </c>
      <c r="O1247" t="inlineStr">
        <is>
          <t>4</t>
        </is>
      </c>
      <c r="P1247" s="2" t="n">
        <v>44652.53573417824</v>
      </c>
      <c r="Q1247" t="n">
        <v>32</v>
      </c>
      <c r="R1247" t="inlineStr">
        <is>
          <t>CHENA 220</t>
        </is>
      </c>
      <c r="S1247" t="n">
        <v>266.0596861671266</v>
      </c>
      <c r="T1247" t="n">
        <v>20817.72073319758</v>
      </c>
      <c r="U1247" t="n">
        <v>0.7017366216882261</v>
      </c>
      <c r="V1247" t="n">
        <v>4228.789982001585</v>
      </c>
      <c r="W1247" t="inlineStr">
        <is>
          <t>ENEL_DISTRIBUCION</t>
        </is>
      </c>
      <c r="X1247" t="n">
        <v>86.4580676103463</v>
      </c>
      <c r="Y1247" t="n">
        <v>20.81772073319759</v>
      </c>
      <c r="Z1247" t="n">
        <v>23003.00633502495</v>
      </c>
      <c r="AA1247" t="n">
        <v>5491.9350415605</v>
      </c>
      <c r="AB1247" t="n">
        <v>4228.789982001585</v>
      </c>
      <c r="AC1247" t="n">
        <v>5491.9350415605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Polpaico Chilectra 023</t>
        </is>
      </c>
      <c r="F1248" t="inlineStr">
        <is>
          <t>TIL TIL</t>
        </is>
      </c>
      <c r="G1248" t="inlineStr">
        <is>
          <t>TIL TIL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Polpaico Chilectra 023</t>
        </is>
      </c>
      <c r="L1248" t="inlineStr">
        <is>
          <t>-1</t>
        </is>
      </c>
      <c r="M1248" t="n">
        <v>600.2308976888467</v>
      </c>
      <c r="N1248" t="n">
        <v>2</v>
      </c>
      <c r="O1248" t="inlineStr">
        <is>
          <t>4</t>
        </is>
      </c>
      <c r="P1248" s="2" t="n">
        <v>44652.53573417824</v>
      </c>
      <c r="Q1248" t="n">
        <v>32</v>
      </c>
      <c r="R1248" t="inlineStr">
        <is>
          <t>CHENA 220</t>
        </is>
      </c>
      <c r="S1248" t="n">
        <v>266.0596861671266</v>
      </c>
      <c r="T1248" t="n">
        <v>20817.72073319758</v>
      </c>
      <c r="U1248" t="n">
        <v>0.7017366216882261</v>
      </c>
      <c r="V1248" t="n">
        <v>4228.789982001585</v>
      </c>
      <c r="W1248" t="inlineStr">
        <is>
          <t>ENEL_DISTRIBUCION</t>
        </is>
      </c>
      <c r="X1248" t="n">
        <v>86.4580676103463</v>
      </c>
      <c r="Y1248" t="n">
        <v>20.81772073319759</v>
      </c>
      <c r="Z1248" t="n">
        <v>23003.00633502495</v>
      </c>
      <c r="AA1248" t="n">
        <v>5491.9350415605</v>
      </c>
      <c r="AB1248" t="n">
        <v>4228.789982001585</v>
      </c>
      <c r="AC1248" t="n">
        <v>5491.9350415605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Polpaico Chilectra 023</t>
        </is>
      </c>
      <c r="F1249" t="inlineStr">
        <is>
          <t>TIL TIL</t>
        </is>
      </c>
      <c r="G1249" t="inlineStr">
        <is>
          <t>TIL TIL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Polpaico Chilectra 023</t>
        </is>
      </c>
      <c r="L1249" t="inlineStr">
        <is>
          <t>-1</t>
        </is>
      </c>
      <c r="M1249" t="n">
        <v>602.5877721352368</v>
      </c>
      <c r="N1249" t="n">
        <v>2</v>
      </c>
      <c r="O1249" t="inlineStr">
        <is>
          <t>4</t>
        </is>
      </c>
      <c r="P1249" s="2" t="n">
        <v>44652.53573417824</v>
      </c>
      <c r="Q1249" t="n">
        <v>32</v>
      </c>
      <c r="R1249" t="inlineStr">
        <is>
          <t>CHENA 220</t>
        </is>
      </c>
      <c r="S1249" t="n">
        <v>266.0596861671266</v>
      </c>
      <c r="T1249" t="n">
        <v>20817.72073319758</v>
      </c>
      <c r="U1249" t="n">
        <v>0.7017366216882261</v>
      </c>
      <c r="V1249" t="n">
        <v>4228.789982001585</v>
      </c>
      <c r="W1249" t="inlineStr">
        <is>
          <t>ENEL_DISTRIBUCION</t>
        </is>
      </c>
      <c r="X1249" t="n">
        <v>86.4580676103463</v>
      </c>
      <c r="Y1249" t="n">
        <v>20.81772073319759</v>
      </c>
      <c r="Z1249" t="n">
        <v>23003.00633502495</v>
      </c>
      <c r="AA1249" t="n">
        <v>5491.9350415605</v>
      </c>
      <c r="AB1249" t="n">
        <v>4228.789982001585</v>
      </c>
      <c r="AC1249" t="n">
        <v>5491.9350415605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Polpaico Chilectra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Polpaico Chilectra 023</t>
        </is>
      </c>
      <c r="L1250" t="inlineStr">
        <is>
          <t>-1</t>
        </is>
      </c>
      <c r="M1250" t="n">
        <v>1363.196324653942</v>
      </c>
      <c r="N1250" t="n">
        <v>4</v>
      </c>
      <c r="O1250" t="inlineStr">
        <is>
          <t>4</t>
        </is>
      </c>
      <c r="P1250" s="2" t="n">
        <v>44652.53573417824</v>
      </c>
      <c r="Q1250" t="n">
        <v>28</v>
      </c>
      <c r="R1250" t="inlineStr">
        <is>
          <t>POLPAICO 220</t>
        </is>
      </c>
      <c r="S1250" t="n">
        <v>141.6693670150851</v>
      </c>
      <c r="T1250" t="n">
        <v>11204.74683024951</v>
      </c>
      <c r="U1250" t="n">
        <v>0.3548679367452776</v>
      </c>
      <c r="V1250" t="n">
        <v>2115.857771595275</v>
      </c>
      <c r="W1250" t="inlineStr">
        <is>
          <t>ENEL_DISTRIBUCION</t>
        </is>
      </c>
      <c r="X1250" t="n">
        <v>87.39317457890716</v>
      </c>
      <c r="Y1250" t="n">
        <v>11.2047468302495</v>
      </c>
      <c r="Z1250" t="n">
        <v>12380.9357240326</v>
      </c>
      <c r="AA1250" t="n">
        <v>2747.867235838019</v>
      </c>
      <c r="AB1250" t="n">
        <v>2115.857771595275</v>
      </c>
      <c r="AC1250" t="n">
        <v>2747.867235838019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Polpaico Chilectra 023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Polpaico Chilectra 023</t>
        </is>
      </c>
      <c r="L1251" t="inlineStr">
        <is>
          <t>-1</t>
        </is>
      </c>
      <c r="M1251" t="n">
        <v>1820.169260587093</v>
      </c>
      <c r="N1251" t="n">
        <v>5</v>
      </c>
      <c r="O1251" t="inlineStr">
        <is>
          <t>4</t>
        </is>
      </c>
      <c r="P1251" s="2" t="n">
        <v>44652.53573417824</v>
      </c>
      <c r="Q1251" t="n">
        <v>28</v>
      </c>
      <c r="R1251" t="inlineStr">
        <is>
          <t>POLPAICO 220</t>
        </is>
      </c>
      <c r="S1251" t="n">
        <v>141.6693670150851</v>
      </c>
      <c r="T1251" t="n">
        <v>11204.74683024951</v>
      </c>
      <c r="U1251" t="n">
        <v>0.3548679367452776</v>
      </c>
      <c r="V1251" t="n">
        <v>2115.857771595275</v>
      </c>
      <c r="W1251" t="inlineStr">
        <is>
          <t>ENEL_DISTRIBUCION</t>
        </is>
      </c>
      <c r="X1251" t="n">
        <v>87.39317457890716</v>
      </c>
      <c r="Y1251" t="n">
        <v>11.2047468302495</v>
      </c>
      <c r="Z1251" t="n">
        <v>12380.9357240326</v>
      </c>
      <c r="AA1251" t="n">
        <v>2747.867235838019</v>
      </c>
      <c r="AB1251" t="n">
        <v>2115.857771595275</v>
      </c>
      <c r="AC1251" t="n">
        <v>2747.867235838019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Polpaico Chilectra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Polpaico Chilectra 023</t>
        </is>
      </c>
      <c r="L1252" t="inlineStr">
        <is>
          <t>-1</t>
        </is>
      </c>
      <c r="M1252" t="n">
        <v>1922.899840810076</v>
      </c>
      <c r="N1252" t="n">
        <v>5</v>
      </c>
      <c r="O1252" t="inlineStr">
        <is>
          <t>4</t>
        </is>
      </c>
      <c r="P1252" s="2" t="n">
        <v>44652.53573417824</v>
      </c>
      <c r="Q1252" t="n">
        <v>28</v>
      </c>
      <c r="R1252" t="inlineStr">
        <is>
          <t>POLPAICO 220</t>
        </is>
      </c>
      <c r="S1252" t="n">
        <v>141.6693670150851</v>
      </c>
      <c r="T1252" t="n">
        <v>11204.74683024951</v>
      </c>
      <c r="U1252" t="n">
        <v>0.3548679367452776</v>
      </c>
      <c r="V1252" t="n">
        <v>2115.857771595275</v>
      </c>
      <c r="W1252" t="inlineStr">
        <is>
          <t>ENEL_DISTRIBUCION</t>
        </is>
      </c>
      <c r="X1252" t="n">
        <v>87.39317457890716</v>
      </c>
      <c r="Y1252" t="n">
        <v>11.2047468302495</v>
      </c>
      <c r="Z1252" t="n">
        <v>12380.9357240326</v>
      </c>
      <c r="AA1252" t="n">
        <v>2747.867235838019</v>
      </c>
      <c r="AB1252" t="n">
        <v>2115.857771595275</v>
      </c>
      <c r="AC1252" t="n">
        <v>2747.867235838019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Polpaico Chilectra 023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Polpaico Chilectra 023</t>
        </is>
      </c>
      <c r="L1253" t="inlineStr">
        <is>
          <t>-1</t>
        </is>
      </c>
      <c r="M1253" t="n">
        <v>594.9093524286859</v>
      </c>
      <c r="N1253" t="n">
        <v>2</v>
      </c>
      <c r="O1253" t="inlineStr">
        <is>
          <t>4</t>
        </is>
      </c>
      <c r="P1253" s="2" t="n">
        <v>44652.53573417824</v>
      </c>
      <c r="Q1253" t="n">
        <v>28</v>
      </c>
      <c r="R1253" t="inlineStr">
        <is>
          <t>POLPAICO 220</t>
        </is>
      </c>
      <c r="S1253" t="n">
        <v>44.39556675685488</v>
      </c>
      <c r="T1253" t="n">
        <v>3511.281912080769</v>
      </c>
      <c r="U1253" t="n">
        <v>0.1170940080502084</v>
      </c>
      <c r="V1253" t="n">
        <v>698.1590650668167</v>
      </c>
      <c r="W1253" t="inlineStr">
        <is>
          <t>ENEL_DISTRIBUCION</t>
        </is>
      </c>
      <c r="X1253" t="n">
        <v>87.39317457890716</v>
      </c>
      <c r="Y1253" t="n">
        <v>3.511281912080769</v>
      </c>
      <c r="Z1253" t="n">
        <v>3879.869516111346</v>
      </c>
      <c r="AA1253" t="n">
        <v>906.7000845023592</v>
      </c>
      <c r="AB1253" t="n">
        <v>698.1590650668167</v>
      </c>
      <c r="AC1253" t="n">
        <v>906.7000845023592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Polpaico Chilectra 023</t>
        </is>
      </c>
      <c r="F1254" t="inlineStr">
        <is>
          <t>TIL TIL</t>
        </is>
      </c>
      <c r="G1254" t="inlineStr">
        <is>
          <t>TIL TIL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Polpaico Chilectra 023</t>
        </is>
      </c>
      <c r="L1254" t="inlineStr">
        <is>
          <t>-1</t>
        </is>
      </c>
      <c r="M1254" t="n">
        <v>600.2308976888467</v>
      </c>
      <c r="N1254" t="n">
        <v>2</v>
      </c>
      <c r="O1254" t="inlineStr">
        <is>
          <t>4</t>
        </is>
      </c>
      <c r="P1254" s="2" t="n">
        <v>44652.53573417824</v>
      </c>
      <c r="Q1254" t="n">
        <v>28</v>
      </c>
      <c r="R1254" t="inlineStr">
        <is>
          <t>POLPAICO 220</t>
        </is>
      </c>
      <c r="S1254" t="n">
        <v>44.39556675685488</v>
      </c>
      <c r="T1254" t="n">
        <v>3511.281912080769</v>
      </c>
      <c r="U1254" t="n">
        <v>0.1170940080502084</v>
      </c>
      <c r="V1254" t="n">
        <v>698.1590650668167</v>
      </c>
      <c r="W1254" t="inlineStr">
        <is>
          <t>ENEL_DISTRIBUCION</t>
        </is>
      </c>
      <c r="X1254" t="n">
        <v>87.39317457890716</v>
      </c>
      <c r="Y1254" t="n">
        <v>3.511281912080769</v>
      </c>
      <c r="Z1254" t="n">
        <v>3879.869516111346</v>
      </c>
      <c r="AA1254" t="n">
        <v>906.7000845023592</v>
      </c>
      <c r="AB1254" t="n">
        <v>698.1590650668167</v>
      </c>
      <c r="AC1254" t="n">
        <v>906.7000845023592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Polpaico Chilectra 023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Polpaico Chilectra 023</t>
        </is>
      </c>
      <c r="L1255" t="inlineStr">
        <is>
          <t>-1</t>
        </is>
      </c>
      <c r="M1255" t="n">
        <v>602.5877721352368</v>
      </c>
      <c r="N1255" t="n">
        <v>2</v>
      </c>
      <c r="O1255" t="inlineStr">
        <is>
          <t>4</t>
        </is>
      </c>
      <c r="P1255" s="2" t="n">
        <v>44652.53573417824</v>
      </c>
      <c r="Q1255" t="n">
        <v>28</v>
      </c>
      <c r="R1255" t="inlineStr">
        <is>
          <t>POLPAICO 220</t>
        </is>
      </c>
      <c r="S1255" t="n">
        <v>44.39556675685488</v>
      </c>
      <c r="T1255" t="n">
        <v>3511.281912080769</v>
      </c>
      <c r="U1255" t="n">
        <v>0.1170940080502084</v>
      </c>
      <c r="V1255" t="n">
        <v>698.1590650668167</v>
      </c>
      <c r="W1255" t="inlineStr">
        <is>
          <t>ENEL_DISTRIBUCION</t>
        </is>
      </c>
      <c r="X1255" t="n">
        <v>87.39317457890716</v>
      </c>
      <c r="Y1255" t="n">
        <v>3.511281912080769</v>
      </c>
      <c r="Z1255" t="n">
        <v>3879.869516111346</v>
      </c>
      <c r="AA1255" t="n">
        <v>906.7000845023592</v>
      </c>
      <c r="AB1255" t="n">
        <v>698.1590650668167</v>
      </c>
      <c r="AC1255" t="n">
        <v>906.7000845023592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Polpaico Chilectra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Polpaico Chilectra 023</t>
        </is>
      </c>
      <c r="L1256" t="inlineStr">
        <is>
          <t>-1</t>
        </is>
      </c>
      <c r="M1256" t="n">
        <v>1363.196324653942</v>
      </c>
      <c r="N1256" t="n">
        <v>4</v>
      </c>
      <c r="O1256" t="inlineStr">
        <is>
          <t>4</t>
        </is>
      </c>
      <c r="P1256" s="2" t="n">
        <v>44652.53573417824</v>
      </c>
      <c r="Q1256" t="n">
        <v>11</v>
      </c>
      <c r="R1256" t="inlineStr">
        <is>
          <t>QUILLOTA 220</t>
        </is>
      </c>
      <c r="S1256" t="n">
        <v>111.7930692661978</v>
      </c>
      <c r="T1256" t="n">
        <v>8977.969663404119</v>
      </c>
      <c r="U1256" t="n">
        <v>0.2800307269580251</v>
      </c>
      <c r="V1256" t="n">
        <v>1673.15609354217</v>
      </c>
      <c r="W1256" t="inlineStr">
        <is>
          <t>ENEL_DISTRIBUCION</t>
        </is>
      </c>
      <c r="X1256" t="n">
        <v>88.73902946727149</v>
      </c>
      <c r="Y1256" t="n">
        <v>8.977969663404117</v>
      </c>
      <c r="Z1256" t="n">
        <v>9920.408467849855</v>
      </c>
      <c r="AA1256" t="n">
        <v>2172.929991613208</v>
      </c>
      <c r="AB1256" t="n">
        <v>1673.15609354217</v>
      </c>
      <c r="AC1256" t="n">
        <v>2172.929991613208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Polpaico Chilectra 023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Polpaico Chilectra 023</t>
        </is>
      </c>
      <c r="L1257" t="inlineStr">
        <is>
          <t>-1</t>
        </is>
      </c>
      <c r="M1257" t="n">
        <v>1820.169260587093</v>
      </c>
      <c r="N1257" t="n">
        <v>5</v>
      </c>
      <c r="O1257" t="inlineStr">
        <is>
          <t>4</t>
        </is>
      </c>
      <c r="P1257" s="2" t="n">
        <v>44652.53573417824</v>
      </c>
      <c r="Q1257" t="n">
        <v>11</v>
      </c>
      <c r="R1257" t="inlineStr">
        <is>
          <t>QUILLOTA 220</t>
        </is>
      </c>
      <c r="S1257" t="n">
        <v>111.7930692661978</v>
      </c>
      <c r="T1257" t="n">
        <v>8977.969663404119</v>
      </c>
      <c r="U1257" t="n">
        <v>0.2800307269580251</v>
      </c>
      <c r="V1257" t="n">
        <v>1673.15609354217</v>
      </c>
      <c r="W1257" t="inlineStr">
        <is>
          <t>ENEL_DISTRIBUCION</t>
        </is>
      </c>
      <c r="X1257" t="n">
        <v>88.73902946727149</v>
      </c>
      <c r="Y1257" t="n">
        <v>8.977969663404117</v>
      </c>
      <c r="Z1257" t="n">
        <v>9920.408467849855</v>
      </c>
      <c r="AA1257" t="n">
        <v>2172.929991613208</v>
      </c>
      <c r="AB1257" t="n">
        <v>1673.15609354217</v>
      </c>
      <c r="AC1257" t="n">
        <v>2172.929991613208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Polpaico Chilectra 023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Polpaico Chilectra 023</t>
        </is>
      </c>
      <c r="L1258" t="inlineStr">
        <is>
          <t>-1</t>
        </is>
      </c>
      <c r="M1258" t="n">
        <v>1922.899840810076</v>
      </c>
      <c r="N1258" t="n">
        <v>5</v>
      </c>
      <c r="O1258" t="inlineStr">
        <is>
          <t>4</t>
        </is>
      </c>
      <c r="P1258" s="2" t="n">
        <v>44652.53573417824</v>
      </c>
      <c r="Q1258" t="n">
        <v>11</v>
      </c>
      <c r="R1258" t="inlineStr">
        <is>
          <t>QUILLOTA 220</t>
        </is>
      </c>
      <c r="S1258" t="n">
        <v>111.7930692661978</v>
      </c>
      <c r="T1258" t="n">
        <v>8977.969663404119</v>
      </c>
      <c r="U1258" t="n">
        <v>0.2800307269580251</v>
      </c>
      <c r="V1258" t="n">
        <v>1673.15609354217</v>
      </c>
      <c r="W1258" t="inlineStr">
        <is>
          <t>ENEL_DISTRIBUCION</t>
        </is>
      </c>
      <c r="X1258" t="n">
        <v>88.73902946727149</v>
      </c>
      <c r="Y1258" t="n">
        <v>8.977969663404117</v>
      </c>
      <c r="Z1258" t="n">
        <v>9920.408467849855</v>
      </c>
      <c r="AA1258" t="n">
        <v>2172.929991613208</v>
      </c>
      <c r="AB1258" t="n">
        <v>1673.15609354217</v>
      </c>
      <c r="AC1258" t="n">
        <v>2172.929991613208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Polpaico Chilectra 023</t>
        </is>
      </c>
      <c r="F1259" t="inlineStr">
        <is>
          <t>TIL TIL</t>
        </is>
      </c>
      <c r="G1259" t="inlineStr">
        <is>
          <t>TIL TIL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Polpaico Chilectra 023</t>
        </is>
      </c>
      <c r="L1259" t="inlineStr">
        <is>
          <t>-1</t>
        </is>
      </c>
      <c r="M1259" t="n">
        <v>594.9093524286859</v>
      </c>
      <c r="N1259" t="n">
        <v>2</v>
      </c>
      <c r="O1259" t="inlineStr">
        <is>
          <t>4</t>
        </is>
      </c>
      <c r="P1259" s="2" t="n">
        <v>44652.53573417824</v>
      </c>
      <c r="Q1259" t="n">
        <v>11</v>
      </c>
      <c r="R1259" t="inlineStr">
        <is>
          <t>QUILLOTA 220</t>
        </is>
      </c>
      <c r="S1259" t="n">
        <v>35.03309695054055</v>
      </c>
      <c r="T1259" t="n">
        <v>2813.466735474537</v>
      </c>
      <c r="U1259" t="n">
        <v>0.09240034616107101</v>
      </c>
      <c r="V1259" t="n">
        <v>552.0829942636097</v>
      </c>
      <c r="W1259" t="inlineStr">
        <is>
          <t>ENEL_DISTRIBUCION</t>
        </is>
      </c>
      <c r="X1259" t="n">
        <v>88.73902946727151</v>
      </c>
      <c r="Y1259" t="n">
        <v>2.813466735474537</v>
      </c>
      <c r="Z1259" t="n">
        <v>3108.803022623798</v>
      </c>
      <c r="AA1259" t="n">
        <v>716.9909016410517</v>
      </c>
      <c r="AB1259" t="n">
        <v>552.0829942636097</v>
      </c>
      <c r="AC1259" t="n">
        <v>716.9909016410517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Polpaico Chilectra 023</t>
        </is>
      </c>
      <c r="F1260" t="inlineStr">
        <is>
          <t>TIL TIL</t>
        </is>
      </c>
      <c r="G1260" t="inlineStr">
        <is>
          <t>TIL TIL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Polpaico Chilectra 023</t>
        </is>
      </c>
      <c r="L1260" t="inlineStr">
        <is>
          <t>-1</t>
        </is>
      </c>
      <c r="M1260" t="n">
        <v>600.2308976888467</v>
      </c>
      <c r="N1260" t="n">
        <v>2</v>
      </c>
      <c r="O1260" t="inlineStr">
        <is>
          <t>4</t>
        </is>
      </c>
      <c r="P1260" s="2" t="n">
        <v>44652.53573417824</v>
      </c>
      <c r="Q1260" t="n">
        <v>11</v>
      </c>
      <c r="R1260" t="inlineStr">
        <is>
          <t>QUILLOTA 220</t>
        </is>
      </c>
      <c r="S1260" t="n">
        <v>35.03309695054055</v>
      </c>
      <c r="T1260" t="n">
        <v>2813.466735474537</v>
      </c>
      <c r="U1260" t="n">
        <v>0.09240034616107101</v>
      </c>
      <c r="V1260" t="n">
        <v>552.0829942636097</v>
      </c>
      <c r="W1260" t="inlineStr">
        <is>
          <t>ENEL_DISTRIBUCION</t>
        </is>
      </c>
      <c r="X1260" t="n">
        <v>88.73902946727151</v>
      </c>
      <c r="Y1260" t="n">
        <v>2.813466735474537</v>
      </c>
      <c r="Z1260" t="n">
        <v>3108.803022623798</v>
      </c>
      <c r="AA1260" t="n">
        <v>716.9909016410517</v>
      </c>
      <c r="AB1260" t="n">
        <v>552.0829942636097</v>
      </c>
      <c r="AC1260" t="n">
        <v>716.9909016410517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Polpaico Chilectra 023</t>
        </is>
      </c>
      <c r="F1261" t="inlineStr">
        <is>
          <t>TIL TIL</t>
        </is>
      </c>
      <c r="G1261" t="inlineStr">
        <is>
          <t>TIL TIL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Polpaico Chilectra 023</t>
        </is>
      </c>
      <c r="L1261" t="inlineStr">
        <is>
          <t>-1</t>
        </is>
      </c>
      <c r="M1261" t="n">
        <v>602.5877721352368</v>
      </c>
      <c r="N1261" t="n">
        <v>2</v>
      </c>
      <c r="O1261" t="inlineStr">
        <is>
          <t>4</t>
        </is>
      </c>
      <c r="P1261" s="2" t="n">
        <v>44652.53573417824</v>
      </c>
      <c r="Q1261" t="n">
        <v>11</v>
      </c>
      <c r="R1261" t="inlineStr">
        <is>
          <t>QUILLOTA 220</t>
        </is>
      </c>
      <c r="S1261" t="n">
        <v>35.03309695054055</v>
      </c>
      <c r="T1261" t="n">
        <v>2813.466735474537</v>
      </c>
      <c r="U1261" t="n">
        <v>0.09240034616107101</v>
      </c>
      <c r="V1261" t="n">
        <v>552.0829942636097</v>
      </c>
      <c r="W1261" t="inlineStr">
        <is>
          <t>ENEL_DISTRIBUCION</t>
        </is>
      </c>
      <c r="X1261" t="n">
        <v>88.73902946727151</v>
      </c>
      <c r="Y1261" t="n">
        <v>2.813466735474537</v>
      </c>
      <c r="Z1261" t="n">
        <v>3108.803022623798</v>
      </c>
      <c r="AA1261" t="n">
        <v>716.9909016410517</v>
      </c>
      <c r="AB1261" t="n">
        <v>552.0829942636097</v>
      </c>
      <c r="AC1261" t="n">
        <v>716.9909016410517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Pudahuel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Pudahuel 012</t>
        </is>
      </c>
      <c r="L1262" t="inlineStr">
        <is>
          <t>-1</t>
        </is>
      </c>
      <c r="M1262" t="n">
        <v>10227.87898457596</v>
      </c>
      <c r="N1262" t="n">
        <v>30</v>
      </c>
      <c r="O1262" t="inlineStr">
        <is>
          <t>4</t>
        </is>
      </c>
      <c r="P1262" s="2" t="n">
        <v>44652.53573417824</v>
      </c>
      <c r="Q1262" t="n">
        <v>8</v>
      </c>
      <c r="R1262" t="inlineStr">
        <is>
          <t>ALTO JAHUEL 220</t>
        </is>
      </c>
      <c r="S1262" t="n">
        <v>1570.203676677899</v>
      </c>
      <c r="T1262" t="n">
        <v>121121.2401399172</v>
      </c>
      <c r="U1262" t="n">
        <v>3.982891165716706</v>
      </c>
      <c r="V1262" t="n">
        <v>23571.78220084582</v>
      </c>
      <c r="W1262" t="inlineStr">
        <is>
          <t>ENEL_DISTRIBUCION</t>
        </is>
      </c>
      <c r="X1262" t="n">
        <v>85.23456316645158</v>
      </c>
      <c r="Y1262" t="n">
        <v>121.1212401399172</v>
      </c>
      <c r="Z1262" t="n">
        <v>133835.6244639969</v>
      </c>
      <c r="AA1262" t="n">
        <v>30612.70415694262</v>
      </c>
      <c r="AB1262" t="n">
        <v>23571.78220084582</v>
      </c>
      <c r="AC1262" t="n">
        <v>30612.70415694262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Pudahuel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Pudahuel 012</t>
        </is>
      </c>
      <c r="L1263" t="inlineStr">
        <is>
          <t>-1</t>
        </is>
      </c>
      <c r="M1263" t="n">
        <v>11989.88629979619</v>
      </c>
      <c r="N1263" t="n">
        <v>30</v>
      </c>
      <c r="O1263" t="inlineStr">
        <is>
          <t>4</t>
        </is>
      </c>
      <c r="P1263" s="2" t="n">
        <v>44652.53573417824</v>
      </c>
      <c r="Q1263" t="n">
        <v>8</v>
      </c>
      <c r="R1263" t="inlineStr">
        <is>
          <t>ALTO JAHUEL 220</t>
        </is>
      </c>
      <c r="S1263" t="n">
        <v>1570.203676677899</v>
      </c>
      <c r="T1263" t="n">
        <v>121121.2401399172</v>
      </c>
      <c r="U1263" t="n">
        <v>3.982891165716706</v>
      </c>
      <c r="V1263" t="n">
        <v>23571.78220084582</v>
      </c>
      <c r="W1263" t="inlineStr">
        <is>
          <t>ENEL_DISTRIBUCION</t>
        </is>
      </c>
      <c r="X1263" t="n">
        <v>85.23456316645158</v>
      </c>
      <c r="Y1263" t="n">
        <v>121.1212401399172</v>
      </c>
      <c r="Z1263" t="n">
        <v>133835.6244639969</v>
      </c>
      <c r="AA1263" t="n">
        <v>30612.70415694262</v>
      </c>
      <c r="AB1263" t="n">
        <v>23571.78220084582</v>
      </c>
      <c r="AC1263" t="n">
        <v>30612.70415694262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Pudahuel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Pudahuel 012</t>
        </is>
      </c>
      <c r="L1264" t="inlineStr">
        <is>
          <t>-1</t>
        </is>
      </c>
      <c r="M1264" t="n">
        <v>12036.12288787196</v>
      </c>
      <c r="N1264" t="n">
        <v>31</v>
      </c>
      <c r="O1264" t="inlineStr">
        <is>
          <t>4</t>
        </is>
      </c>
      <c r="P1264" s="2" t="n">
        <v>44652.53573417824</v>
      </c>
      <c r="Q1264" t="n">
        <v>8</v>
      </c>
      <c r="R1264" t="inlineStr">
        <is>
          <t>ALTO JAHUEL 220</t>
        </is>
      </c>
      <c r="S1264" t="n">
        <v>1570.203676677899</v>
      </c>
      <c r="T1264" t="n">
        <v>121121.2401399172</v>
      </c>
      <c r="U1264" t="n">
        <v>3.982891165716706</v>
      </c>
      <c r="V1264" t="n">
        <v>23571.78220084582</v>
      </c>
      <c r="W1264" t="inlineStr">
        <is>
          <t>ENEL_DISTRIBUCION</t>
        </is>
      </c>
      <c r="X1264" t="n">
        <v>85.23456316645158</v>
      </c>
      <c r="Y1264" t="n">
        <v>121.1212401399172</v>
      </c>
      <c r="Z1264" t="n">
        <v>133835.6244639969</v>
      </c>
      <c r="AA1264" t="n">
        <v>30612.70415694262</v>
      </c>
      <c r="AB1264" t="n">
        <v>23571.78220084582</v>
      </c>
      <c r="AC1264" t="n">
        <v>30612.70415694262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Pudahuel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Pudahuel 012</t>
        </is>
      </c>
      <c r="L1265" t="inlineStr">
        <is>
          <t>-1</t>
        </is>
      </c>
      <c r="M1265" t="n">
        <v>10227.87898457596</v>
      </c>
      <c r="N1265" t="n">
        <v>30</v>
      </c>
      <c r="O1265" t="inlineStr">
        <is>
          <t>4</t>
        </is>
      </c>
      <c r="P1265" s="2" t="n">
        <v>44652.53573417824</v>
      </c>
      <c r="Q1265" t="n">
        <v>18</v>
      </c>
      <c r="R1265" t="inlineStr">
        <is>
          <t>CERRO NAVIA 220</t>
        </is>
      </c>
      <c r="S1265" t="n">
        <v>3936.060234040722</v>
      </c>
      <c r="T1265" t="n">
        <v>309843.1039202468</v>
      </c>
      <c r="U1265" t="n">
        <v>9.983991100477773</v>
      </c>
      <c r="V1265" t="n">
        <v>60153.40456293031</v>
      </c>
      <c r="W1265" t="inlineStr">
        <is>
          <t>ENEL_DISTRIBUCION</t>
        </is>
      </c>
      <c r="X1265" t="n">
        <v>86.98242665830223</v>
      </c>
      <c r="Y1265" t="n">
        <v>309.8431039202468</v>
      </c>
      <c r="Z1265" t="n">
        <v>342368.070630107</v>
      </c>
      <c r="AA1265" t="n">
        <v>78121.30462718222</v>
      </c>
      <c r="AB1265" t="n">
        <v>60153.40456293031</v>
      </c>
      <c r="AC1265" t="n">
        <v>78121.30462718222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Pudahuel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Pudahuel 012</t>
        </is>
      </c>
      <c r="L1266" t="inlineStr">
        <is>
          <t>-1</t>
        </is>
      </c>
      <c r="M1266" t="n">
        <v>11989.88629979619</v>
      </c>
      <c r="N1266" t="n">
        <v>30</v>
      </c>
      <c r="O1266" t="inlineStr">
        <is>
          <t>4</t>
        </is>
      </c>
      <c r="P1266" s="2" t="n">
        <v>44652.53573417824</v>
      </c>
      <c r="Q1266" t="n">
        <v>18</v>
      </c>
      <c r="R1266" t="inlineStr">
        <is>
          <t>CERRO NAVIA 220</t>
        </is>
      </c>
      <c r="S1266" t="n">
        <v>3936.060234040722</v>
      </c>
      <c r="T1266" t="n">
        <v>309843.1039202468</v>
      </c>
      <c r="U1266" t="n">
        <v>9.983991100477773</v>
      </c>
      <c r="V1266" t="n">
        <v>60153.40456293031</v>
      </c>
      <c r="W1266" t="inlineStr">
        <is>
          <t>ENEL_DISTRIBUCION</t>
        </is>
      </c>
      <c r="X1266" t="n">
        <v>86.98242665830223</v>
      </c>
      <c r="Y1266" t="n">
        <v>309.8431039202468</v>
      </c>
      <c r="Z1266" t="n">
        <v>342368.070630107</v>
      </c>
      <c r="AA1266" t="n">
        <v>78121.30462718222</v>
      </c>
      <c r="AB1266" t="n">
        <v>60153.40456293031</v>
      </c>
      <c r="AC1266" t="n">
        <v>78121.30462718222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Pudahuel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Pudahuel 012</t>
        </is>
      </c>
      <c r="L1267" t="inlineStr">
        <is>
          <t>-1</t>
        </is>
      </c>
      <c r="M1267" t="n">
        <v>12036.12288787196</v>
      </c>
      <c r="N1267" t="n">
        <v>31</v>
      </c>
      <c r="O1267" t="inlineStr">
        <is>
          <t>4</t>
        </is>
      </c>
      <c r="P1267" s="2" t="n">
        <v>44652.53573417824</v>
      </c>
      <c r="Q1267" t="n">
        <v>18</v>
      </c>
      <c r="R1267" t="inlineStr">
        <is>
          <t>CERRO NAVIA 220</t>
        </is>
      </c>
      <c r="S1267" t="n">
        <v>3936.060234040722</v>
      </c>
      <c r="T1267" t="n">
        <v>309843.1039202468</v>
      </c>
      <c r="U1267" t="n">
        <v>9.983991100477773</v>
      </c>
      <c r="V1267" t="n">
        <v>60153.40456293031</v>
      </c>
      <c r="W1267" t="inlineStr">
        <is>
          <t>ENEL_DISTRIBUCION</t>
        </is>
      </c>
      <c r="X1267" t="n">
        <v>86.98242665830223</v>
      </c>
      <c r="Y1267" t="n">
        <v>309.8431039202468</v>
      </c>
      <c r="Z1267" t="n">
        <v>342368.070630107</v>
      </c>
      <c r="AA1267" t="n">
        <v>78121.30462718222</v>
      </c>
      <c r="AB1267" t="n">
        <v>60153.40456293031</v>
      </c>
      <c r="AC1267" t="n">
        <v>78121.30462718222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Pudahuel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Pudahuel 012</t>
        </is>
      </c>
      <c r="L1268" t="inlineStr">
        <is>
          <t>-1</t>
        </is>
      </c>
      <c r="M1268" t="n">
        <v>10227.87898457596</v>
      </c>
      <c r="N1268" t="n">
        <v>30</v>
      </c>
      <c r="O1268" t="inlineStr">
        <is>
          <t>4</t>
        </is>
      </c>
      <c r="P1268" s="2" t="n">
        <v>44652.53573417824</v>
      </c>
      <c r="Q1268" t="n">
        <v>32</v>
      </c>
      <c r="R1268" t="inlineStr">
        <is>
          <t>CHENA 220</t>
        </is>
      </c>
      <c r="S1268" t="n">
        <v>5442.286153750579</v>
      </c>
      <c r="T1268" t="n">
        <v>425829.2375334162</v>
      </c>
      <c r="U1268" t="n">
        <v>13.80459985225344</v>
      </c>
      <c r="V1268" t="n">
        <v>83188.97967774306</v>
      </c>
      <c r="W1268" t="inlineStr">
        <is>
          <t>ENEL_DISTRIBUCION</t>
        </is>
      </c>
      <c r="X1268" t="n">
        <v>86.45806761034629</v>
      </c>
      <c r="Y1268" t="n">
        <v>425.8292375334162</v>
      </c>
      <c r="Z1268" t="n">
        <v>470529.544235819</v>
      </c>
      <c r="AA1268" t="n">
        <v>108037.6359451209</v>
      </c>
      <c r="AB1268" t="n">
        <v>83188.97967774306</v>
      </c>
      <c r="AC1268" t="n">
        <v>108037.6359451209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Pudahuel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Pudahuel 012</t>
        </is>
      </c>
      <c r="L1269" t="inlineStr">
        <is>
          <t>-1</t>
        </is>
      </c>
      <c r="M1269" t="n">
        <v>11989.88629979619</v>
      </c>
      <c r="N1269" t="n">
        <v>30</v>
      </c>
      <c r="O1269" t="inlineStr">
        <is>
          <t>4</t>
        </is>
      </c>
      <c r="P1269" s="2" t="n">
        <v>44652.53573417824</v>
      </c>
      <c r="Q1269" t="n">
        <v>32</v>
      </c>
      <c r="R1269" t="inlineStr">
        <is>
          <t>CHENA 220</t>
        </is>
      </c>
      <c r="S1269" t="n">
        <v>5442.286153750579</v>
      </c>
      <c r="T1269" t="n">
        <v>425829.2375334162</v>
      </c>
      <c r="U1269" t="n">
        <v>13.80459985225344</v>
      </c>
      <c r="V1269" t="n">
        <v>83188.97967774306</v>
      </c>
      <c r="W1269" t="inlineStr">
        <is>
          <t>ENEL_DISTRIBUCION</t>
        </is>
      </c>
      <c r="X1269" t="n">
        <v>86.45806761034629</v>
      </c>
      <c r="Y1269" t="n">
        <v>425.8292375334162</v>
      </c>
      <c r="Z1269" t="n">
        <v>470529.544235819</v>
      </c>
      <c r="AA1269" t="n">
        <v>108037.6359451209</v>
      </c>
      <c r="AB1269" t="n">
        <v>83188.97967774306</v>
      </c>
      <c r="AC1269" t="n">
        <v>108037.6359451209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Pudahuel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Pudahuel 012</t>
        </is>
      </c>
      <c r="L1270" t="inlineStr">
        <is>
          <t>-1</t>
        </is>
      </c>
      <c r="M1270" t="n">
        <v>12036.12288787196</v>
      </c>
      <c r="N1270" t="n">
        <v>31</v>
      </c>
      <c r="O1270" t="inlineStr">
        <is>
          <t>4</t>
        </is>
      </c>
      <c r="P1270" s="2" t="n">
        <v>44652.53573417824</v>
      </c>
      <c r="Q1270" t="n">
        <v>32</v>
      </c>
      <c r="R1270" t="inlineStr">
        <is>
          <t>CHENA 220</t>
        </is>
      </c>
      <c r="S1270" t="n">
        <v>5442.286153750579</v>
      </c>
      <c r="T1270" t="n">
        <v>425829.2375334162</v>
      </c>
      <c r="U1270" t="n">
        <v>13.80459985225344</v>
      </c>
      <c r="V1270" t="n">
        <v>83188.97967774306</v>
      </c>
      <c r="W1270" t="inlineStr">
        <is>
          <t>ENEL_DISTRIBUCION</t>
        </is>
      </c>
      <c r="X1270" t="n">
        <v>86.45806761034629</v>
      </c>
      <c r="Y1270" t="n">
        <v>425.8292375334162</v>
      </c>
      <c r="Z1270" t="n">
        <v>470529.544235819</v>
      </c>
      <c r="AA1270" t="n">
        <v>108037.6359451209</v>
      </c>
      <c r="AB1270" t="n">
        <v>83188.97967774306</v>
      </c>
      <c r="AC1270" t="n">
        <v>108037.6359451209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Pudahuel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Pudahuel 012</t>
        </is>
      </c>
      <c r="L1271" t="inlineStr">
        <is>
          <t>-1</t>
        </is>
      </c>
      <c r="M1271" t="n">
        <v>10227.87898457596</v>
      </c>
      <c r="N1271" t="n">
        <v>30</v>
      </c>
      <c r="O1271" t="inlineStr">
        <is>
          <t>4</t>
        </is>
      </c>
      <c r="P1271" s="2" t="n">
        <v>44652.53573417824</v>
      </c>
      <c r="Q1271" t="n">
        <v>28</v>
      </c>
      <c r="R1271" t="inlineStr">
        <is>
          <t>POLPAICO 220</t>
        </is>
      </c>
      <c r="S1271" t="n">
        <v>1122.095267636637</v>
      </c>
      <c r="T1271" t="n">
        <v>88747.43819495445</v>
      </c>
      <c r="U1271" t="n">
        <v>2.846244340745653</v>
      </c>
      <c r="V1271" t="n">
        <v>16970.3926014271</v>
      </c>
      <c r="W1271" t="inlineStr">
        <is>
          <t>ENEL_DISTRIBUCION</t>
        </is>
      </c>
      <c r="X1271" t="n">
        <v>87.39317457890718</v>
      </c>
      <c r="Y1271" t="n">
        <v>88.74743819495446</v>
      </c>
      <c r="Z1271" t="n">
        <v>98063.4676187342</v>
      </c>
      <c r="AA1271" t="n">
        <v>22039.47091094429</v>
      </c>
      <c r="AB1271" t="n">
        <v>16970.3926014271</v>
      </c>
      <c r="AC1271" t="n">
        <v>22039.47091094429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Pudahuel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Pudahuel 012</t>
        </is>
      </c>
      <c r="L1272" t="inlineStr">
        <is>
          <t>-1</t>
        </is>
      </c>
      <c r="M1272" t="n">
        <v>11989.88629979619</v>
      </c>
      <c r="N1272" t="n">
        <v>30</v>
      </c>
      <c r="O1272" t="inlineStr">
        <is>
          <t>4</t>
        </is>
      </c>
      <c r="P1272" s="2" t="n">
        <v>44652.53573417824</v>
      </c>
      <c r="Q1272" t="n">
        <v>28</v>
      </c>
      <c r="R1272" t="inlineStr">
        <is>
          <t>POLPAICO 220</t>
        </is>
      </c>
      <c r="S1272" t="n">
        <v>1122.095267636637</v>
      </c>
      <c r="T1272" t="n">
        <v>88747.43819495445</v>
      </c>
      <c r="U1272" t="n">
        <v>2.846244340745653</v>
      </c>
      <c r="V1272" t="n">
        <v>16970.3926014271</v>
      </c>
      <c r="W1272" t="inlineStr">
        <is>
          <t>ENEL_DISTRIBUCION</t>
        </is>
      </c>
      <c r="X1272" t="n">
        <v>87.39317457890718</v>
      </c>
      <c r="Y1272" t="n">
        <v>88.74743819495446</v>
      </c>
      <c r="Z1272" t="n">
        <v>98063.4676187342</v>
      </c>
      <c r="AA1272" t="n">
        <v>22039.47091094429</v>
      </c>
      <c r="AB1272" t="n">
        <v>16970.3926014271</v>
      </c>
      <c r="AC1272" t="n">
        <v>22039.47091094429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Pudahuel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Pudahuel 012</t>
        </is>
      </c>
      <c r="L1273" t="inlineStr">
        <is>
          <t>-1</t>
        </is>
      </c>
      <c r="M1273" t="n">
        <v>12036.12288787196</v>
      </c>
      <c r="N1273" t="n">
        <v>31</v>
      </c>
      <c r="O1273" t="inlineStr">
        <is>
          <t>4</t>
        </is>
      </c>
      <c r="P1273" s="2" t="n">
        <v>44652.53573417824</v>
      </c>
      <c r="Q1273" t="n">
        <v>28</v>
      </c>
      <c r="R1273" t="inlineStr">
        <is>
          <t>POLPAICO 220</t>
        </is>
      </c>
      <c r="S1273" t="n">
        <v>1122.095267636637</v>
      </c>
      <c r="T1273" t="n">
        <v>88747.43819495445</v>
      </c>
      <c r="U1273" t="n">
        <v>2.846244340745653</v>
      </c>
      <c r="V1273" t="n">
        <v>16970.3926014271</v>
      </c>
      <c r="W1273" t="inlineStr">
        <is>
          <t>ENEL_DISTRIBUCION</t>
        </is>
      </c>
      <c r="X1273" t="n">
        <v>87.39317457890718</v>
      </c>
      <c r="Y1273" t="n">
        <v>88.74743819495446</v>
      </c>
      <c r="Z1273" t="n">
        <v>98063.4676187342</v>
      </c>
      <c r="AA1273" t="n">
        <v>22039.47091094429</v>
      </c>
      <c r="AB1273" t="n">
        <v>16970.3926014271</v>
      </c>
      <c r="AC1273" t="n">
        <v>22039.47091094429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Pudahuel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Pudahuel 012</t>
        </is>
      </c>
      <c r="L1274" t="inlineStr">
        <is>
          <t>-1</t>
        </is>
      </c>
      <c r="M1274" t="n">
        <v>10227.87898457596</v>
      </c>
      <c r="N1274" t="n">
        <v>30</v>
      </c>
      <c r="O1274" t="inlineStr">
        <is>
          <t>4</t>
        </is>
      </c>
      <c r="P1274" s="2" t="n">
        <v>44652.53573417824</v>
      </c>
      <c r="Q1274" t="n">
        <v>11</v>
      </c>
      <c r="R1274" t="inlineStr">
        <is>
          <t>QUILLOTA 220</t>
        </is>
      </c>
      <c r="S1274" t="n">
        <v>40.33806369970806</v>
      </c>
      <c r="T1274" t="n">
        <v>3239.502364087467</v>
      </c>
      <c r="U1274" t="n">
        <v>0.1023192850316081</v>
      </c>
      <c r="V1274" t="n">
        <v>611.3476799393325</v>
      </c>
      <c r="W1274" t="inlineStr">
        <is>
          <t>ENEL_DISTRIBUCION</t>
        </is>
      </c>
      <c r="X1274" t="n">
        <v>88.73902946727149</v>
      </c>
      <c r="Y1274" t="n">
        <v>3.239502364087467</v>
      </c>
      <c r="Z1274" t="n">
        <v>3579.560623301069</v>
      </c>
      <c r="AA1274" t="n">
        <v>793.9580258952369</v>
      </c>
      <c r="AB1274" t="n">
        <v>611.3476799393325</v>
      </c>
      <c r="AC1274" t="n">
        <v>793.9580258952369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Pudahuel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Pudahuel 012</t>
        </is>
      </c>
      <c r="L1275" t="inlineStr">
        <is>
          <t>-1</t>
        </is>
      </c>
      <c r="M1275" t="n">
        <v>11989.88629979619</v>
      </c>
      <c r="N1275" t="n">
        <v>30</v>
      </c>
      <c r="O1275" t="inlineStr">
        <is>
          <t>4</t>
        </is>
      </c>
      <c r="P1275" s="2" t="n">
        <v>44652.53573417824</v>
      </c>
      <c r="Q1275" t="n">
        <v>11</v>
      </c>
      <c r="R1275" t="inlineStr">
        <is>
          <t>QUILLOTA 220</t>
        </is>
      </c>
      <c r="S1275" t="n">
        <v>40.33806369970806</v>
      </c>
      <c r="T1275" t="n">
        <v>3239.502364087467</v>
      </c>
      <c r="U1275" t="n">
        <v>0.1023192850316081</v>
      </c>
      <c r="V1275" t="n">
        <v>611.3476799393325</v>
      </c>
      <c r="W1275" t="inlineStr">
        <is>
          <t>ENEL_DISTRIBUCION</t>
        </is>
      </c>
      <c r="X1275" t="n">
        <v>88.73902946727149</v>
      </c>
      <c r="Y1275" t="n">
        <v>3.239502364087467</v>
      </c>
      <c r="Z1275" t="n">
        <v>3579.560623301069</v>
      </c>
      <c r="AA1275" t="n">
        <v>793.9580258952369</v>
      </c>
      <c r="AB1275" t="n">
        <v>611.3476799393325</v>
      </c>
      <c r="AC1275" t="n">
        <v>793.9580258952369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Pudahuel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Pudahuel 012</t>
        </is>
      </c>
      <c r="L1276" t="inlineStr">
        <is>
          <t>-1</t>
        </is>
      </c>
      <c r="M1276" t="n">
        <v>12036.12288787196</v>
      </c>
      <c r="N1276" t="n">
        <v>31</v>
      </c>
      <c r="O1276" t="inlineStr">
        <is>
          <t>4</t>
        </is>
      </c>
      <c r="P1276" s="2" t="n">
        <v>44652.53573417824</v>
      </c>
      <c r="Q1276" t="n">
        <v>11</v>
      </c>
      <c r="R1276" t="inlineStr">
        <is>
          <t>QUILLOTA 220</t>
        </is>
      </c>
      <c r="S1276" t="n">
        <v>40.33806369970806</v>
      </c>
      <c r="T1276" t="n">
        <v>3239.502364087467</v>
      </c>
      <c r="U1276" t="n">
        <v>0.1023192850316081</v>
      </c>
      <c r="V1276" t="n">
        <v>611.3476799393325</v>
      </c>
      <c r="W1276" t="inlineStr">
        <is>
          <t>ENEL_DISTRIBUCION</t>
        </is>
      </c>
      <c r="X1276" t="n">
        <v>88.73902946727149</v>
      </c>
      <c r="Y1276" t="n">
        <v>3.239502364087467</v>
      </c>
      <c r="Z1276" t="n">
        <v>3579.560623301069</v>
      </c>
      <c r="AA1276" t="n">
        <v>793.9580258952369</v>
      </c>
      <c r="AB1276" t="n">
        <v>611.3476799393325</v>
      </c>
      <c r="AC1276" t="n">
        <v>793.9580258952369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Quilicura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Quilicura 012</t>
        </is>
      </c>
      <c r="L1277" t="inlineStr">
        <is>
          <t>-1</t>
        </is>
      </c>
      <c r="M1277" t="n">
        <v>6719.747793490475</v>
      </c>
      <c r="N1277" t="n">
        <v>20</v>
      </c>
      <c r="O1277" t="inlineStr">
        <is>
          <t>4</t>
        </is>
      </c>
      <c r="P1277" s="2" t="n">
        <v>44652.53573417824</v>
      </c>
      <c r="Q1277" t="n">
        <v>8</v>
      </c>
      <c r="R1277" t="inlineStr">
        <is>
          <t>ALTO JAHUEL 220</t>
        </is>
      </c>
      <c r="S1277" t="n">
        <v>1194.858459524273</v>
      </c>
      <c r="T1277" t="n">
        <v>92168.1311531781</v>
      </c>
      <c r="U1277" t="n">
        <v>3.03081139944199</v>
      </c>
      <c r="V1277" t="n">
        <v>17937.12738485829</v>
      </c>
      <c r="W1277" t="inlineStr">
        <is>
          <t>ENEL_DISTRIBUCION</t>
        </is>
      </c>
      <c r="X1277" t="n">
        <v>85.23456316645158</v>
      </c>
      <c r="Y1277" t="n">
        <v>92.16813115317809</v>
      </c>
      <c r="Z1277" t="n">
        <v>101843.2388432907</v>
      </c>
      <c r="AA1277" t="n">
        <v>23294.9706296861</v>
      </c>
      <c r="AB1277" t="n">
        <v>17937.12738485829</v>
      </c>
      <c r="AC1277" t="n">
        <v>23294.9706296861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Quilicura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Quilicura 012</t>
        </is>
      </c>
      <c r="L1278" t="inlineStr">
        <is>
          <t>-1</t>
        </is>
      </c>
      <c r="M1278" t="n">
        <v>7736.488002588547</v>
      </c>
      <c r="N1278" t="n">
        <v>20</v>
      </c>
      <c r="O1278" t="inlineStr">
        <is>
          <t>4</t>
        </is>
      </c>
      <c r="P1278" s="2" t="n">
        <v>44652.53573417824</v>
      </c>
      <c r="Q1278" t="n">
        <v>8</v>
      </c>
      <c r="R1278" t="inlineStr">
        <is>
          <t>ALTO JAHUEL 220</t>
        </is>
      </c>
      <c r="S1278" t="n">
        <v>1194.858459524273</v>
      </c>
      <c r="T1278" t="n">
        <v>92168.1311531781</v>
      </c>
      <c r="U1278" t="n">
        <v>3.03081139944199</v>
      </c>
      <c r="V1278" t="n">
        <v>17937.12738485829</v>
      </c>
      <c r="W1278" t="inlineStr">
        <is>
          <t>ENEL_DISTRIBUCION</t>
        </is>
      </c>
      <c r="X1278" t="n">
        <v>85.23456316645158</v>
      </c>
      <c r="Y1278" t="n">
        <v>92.16813115317809</v>
      </c>
      <c r="Z1278" t="n">
        <v>101843.2388432907</v>
      </c>
      <c r="AA1278" t="n">
        <v>23294.9706296861</v>
      </c>
      <c r="AB1278" t="n">
        <v>17937.12738485829</v>
      </c>
      <c r="AC1278" t="n">
        <v>23294.9706296861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Quilicura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Quilicura 012</t>
        </is>
      </c>
      <c r="L1279" t="inlineStr">
        <is>
          <t>-1</t>
        </is>
      </c>
      <c r="M1279" t="n">
        <v>7917.861828549608</v>
      </c>
      <c r="N1279" t="n">
        <v>20</v>
      </c>
      <c r="O1279" t="inlineStr">
        <is>
          <t>4</t>
        </is>
      </c>
      <c r="P1279" s="2" t="n">
        <v>44652.53573417824</v>
      </c>
      <c r="Q1279" t="n">
        <v>8</v>
      </c>
      <c r="R1279" t="inlineStr">
        <is>
          <t>ALTO JAHUEL 220</t>
        </is>
      </c>
      <c r="S1279" t="n">
        <v>1194.858459524273</v>
      </c>
      <c r="T1279" t="n">
        <v>92168.1311531781</v>
      </c>
      <c r="U1279" t="n">
        <v>3.03081139944199</v>
      </c>
      <c r="V1279" t="n">
        <v>17937.12738485829</v>
      </c>
      <c r="W1279" t="inlineStr">
        <is>
          <t>ENEL_DISTRIBUCION</t>
        </is>
      </c>
      <c r="X1279" t="n">
        <v>85.23456316645158</v>
      </c>
      <c r="Y1279" t="n">
        <v>92.16813115317809</v>
      </c>
      <c r="Z1279" t="n">
        <v>101843.2388432907</v>
      </c>
      <c r="AA1279" t="n">
        <v>23294.9706296861</v>
      </c>
      <c r="AB1279" t="n">
        <v>17937.12738485829</v>
      </c>
      <c r="AC1279" t="n">
        <v>23294.9706296861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Quilicura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Quilicura 012</t>
        </is>
      </c>
      <c r="L1280" t="inlineStr">
        <is>
          <t>-1</t>
        </is>
      </c>
      <c r="M1280" t="n">
        <v>6719.747793490475</v>
      </c>
      <c r="N1280" t="n">
        <v>20</v>
      </c>
      <c r="O1280" t="inlineStr">
        <is>
          <t>4</t>
        </is>
      </c>
      <c r="P1280" s="2" t="n">
        <v>44652.53573417824</v>
      </c>
      <c r="Q1280" t="n">
        <v>18</v>
      </c>
      <c r="R1280" t="inlineStr">
        <is>
          <t>CERRO NAVIA 220</t>
        </is>
      </c>
      <c r="S1280" t="n">
        <v>2259.861203843812</v>
      </c>
      <c r="T1280" t="n">
        <v>177894.2313362647</v>
      </c>
      <c r="U1280" t="n">
        <v>5.732238026329499</v>
      </c>
      <c r="V1280" t="n">
        <v>34536.6526851482</v>
      </c>
      <c r="W1280" t="inlineStr">
        <is>
          <t>ENEL_DISTRIBUCION</t>
        </is>
      </c>
      <c r="X1280" t="n">
        <v>86.98242665830223</v>
      </c>
      <c r="Y1280" t="n">
        <v>177.8942313362647</v>
      </c>
      <c r="Z1280" t="n">
        <v>196568.211421287</v>
      </c>
      <c r="AA1280" t="n">
        <v>44852.79569499767</v>
      </c>
      <c r="AB1280" t="n">
        <v>34536.6526851482</v>
      </c>
      <c r="AC1280" t="n">
        <v>44852.79569499767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Quilicura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Quilicura 012</t>
        </is>
      </c>
      <c r="L1281" t="inlineStr">
        <is>
          <t>-1</t>
        </is>
      </c>
      <c r="M1281" t="n">
        <v>7736.488002588547</v>
      </c>
      <c r="N1281" t="n">
        <v>20</v>
      </c>
      <c r="O1281" t="inlineStr">
        <is>
          <t>4</t>
        </is>
      </c>
      <c r="P1281" s="2" t="n">
        <v>44652.53573417824</v>
      </c>
      <c r="Q1281" t="n">
        <v>18</v>
      </c>
      <c r="R1281" t="inlineStr">
        <is>
          <t>CERRO NAVIA 220</t>
        </is>
      </c>
      <c r="S1281" t="n">
        <v>2259.861203843812</v>
      </c>
      <c r="T1281" t="n">
        <v>177894.2313362647</v>
      </c>
      <c r="U1281" t="n">
        <v>5.732238026329499</v>
      </c>
      <c r="V1281" t="n">
        <v>34536.6526851482</v>
      </c>
      <c r="W1281" t="inlineStr">
        <is>
          <t>ENEL_DISTRIBUCION</t>
        </is>
      </c>
      <c r="X1281" t="n">
        <v>86.98242665830223</v>
      </c>
      <c r="Y1281" t="n">
        <v>177.8942313362647</v>
      </c>
      <c r="Z1281" t="n">
        <v>196568.211421287</v>
      </c>
      <c r="AA1281" t="n">
        <v>44852.79569499767</v>
      </c>
      <c r="AB1281" t="n">
        <v>34536.6526851482</v>
      </c>
      <c r="AC1281" t="n">
        <v>44852.79569499767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Quilicura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Quilicura 012</t>
        </is>
      </c>
      <c r="L1282" t="inlineStr">
        <is>
          <t>-1</t>
        </is>
      </c>
      <c r="M1282" t="n">
        <v>7917.861828549608</v>
      </c>
      <c r="N1282" t="n">
        <v>20</v>
      </c>
      <c r="O1282" t="inlineStr">
        <is>
          <t>4</t>
        </is>
      </c>
      <c r="P1282" s="2" t="n">
        <v>44652.53573417824</v>
      </c>
      <c r="Q1282" t="n">
        <v>18</v>
      </c>
      <c r="R1282" t="inlineStr">
        <is>
          <t>CERRO NAVIA 220</t>
        </is>
      </c>
      <c r="S1282" t="n">
        <v>2259.861203843812</v>
      </c>
      <c r="T1282" t="n">
        <v>177894.2313362647</v>
      </c>
      <c r="U1282" t="n">
        <v>5.732238026329499</v>
      </c>
      <c r="V1282" t="n">
        <v>34536.6526851482</v>
      </c>
      <c r="W1282" t="inlineStr">
        <is>
          <t>ENEL_DISTRIBUCION</t>
        </is>
      </c>
      <c r="X1282" t="n">
        <v>86.98242665830223</v>
      </c>
      <c r="Y1282" t="n">
        <v>177.8942313362647</v>
      </c>
      <c r="Z1282" t="n">
        <v>196568.211421287</v>
      </c>
      <c r="AA1282" t="n">
        <v>44852.79569499767</v>
      </c>
      <c r="AB1282" t="n">
        <v>34536.6526851482</v>
      </c>
      <c r="AC1282" t="n">
        <v>44852.79569499767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Quilicura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Quilicura 012</t>
        </is>
      </c>
      <c r="L1283" t="inlineStr">
        <is>
          <t>-1</t>
        </is>
      </c>
      <c r="M1283" t="n">
        <v>6719.747793490475</v>
      </c>
      <c r="N1283" t="n">
        <v>20</v>
      </c>
      <c r="O1283" t="inlineStr">
        <is>
          <t>4</t>
        </is>
      </c>
      <c r="P1283" s="2" t="n">
        <v>44652.53573417824</v>
      </c>
      <c r="Q1283" t="n">
        <v>32</v>
      </c>
      <c r="R1283" t="inlineStr">
        <is>
          <t>CHENA 220</t>
        </is>
      </c>
      <c r="S1283" t="n">
        <v>3128.988060398416</v>
      </c>
      <c r="T1283" t="n">
        <v>244826.2664564927</v>
      </c>
      <c r="U1283" t="n">
        <v>7.936816789119238</v>
      </c>
      <c r="V1283" t="n">
        <v>47828.6728802379</v>
      </c>
      <c r="W1283" t="inlineStr">
        <is>
          <t>ENEL_DISTRIBUCION</t>
        </is>
      </c>
      <c r="X1283" t="n">
        <v>86.45806761034629</v>
      </c>
      <c r="Y1283" t="n">
        <v>244.8262664564927</v>
      </c>
      <c r="Z1283" t="n">
        <v>270526.2612778925</v>
      </c>
      <c r="AA1283" t="n">
        <v>62115.15958472454</v>
      </c>
      <c r="AB1283" t="n">
        <v>47828.6728802379</v>
      </c>
      <c r="AC1283" t="n">
        <v>62115.15958472454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Quilicura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Quilicura 012</t>
        </is>
      </c>
      <c r="L1284" t="inlineStr">
        <is>
          <t>-1</t>
        </is>
      </c>
      <c r="M1284" t="n">
        <v>7736.488002588547</v>
      </c>
      <c r="N1284" t="n">
        <v>20</v>
      </c>
      <c r="O1284" t="inlineStr">
        <is>
          <t>4</t>
        </is>
      </c>
      <c r="P1284" s="2" t="n">
        <v>44652.53573417824</v>
      </c>
      <c r="Q1284" t="n">
        <v>32</v>
      </c>
      <c r="R1284" t="inlineStr">
        <is>
          <t>CHENA 220</t>
        </is>
      </c>
      <c r="S1284" t="n">
        <v>3128.988060398416</v>
      </c>
      <c r="T1284" t="n">
        <v>244826.2664564927</v>
      </c>
      <c r="U1284" t="n">
        <v>7.936816789119238</v>
      </c>
      <c r="V1284" t="n">
        <v>47828.6728802379</v>
      </c>
      <c r="W1284" t="inlineStr">
        <is>
          <t>ENEL_DISTRIBUCION</t>
        </is>
      </c>
      <c r="X1284" t="n">
        <v>86.45806761034629</v>
      </c>
      <c r="Y1284" t="n">
        <v>244.8262664564927</v>
      </c>
      <c r="Z1284" t="n">
        <v>270526.2612778925</v>
      </c>
      <c r="AA1284" t="n">
        <v>62115.15958472454</v>
      </c>
      <c r="AB1284" t="n">
        <v>47828.6728802379</v>
      </c>
      <c r="AC1284" t="n">
        <v>62115.15958472454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Quilicura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Quilicura 012</t>
        </is>
      </c>
      <c r="L1285" t="inlineStr">
        <is>
          <t>-1</t>
        </is>
      </c>
      <c r="M1285" t="n">
        <v>7917.861828549608</v>
      </c>
      <c r="N1285" t="n">
        <v>20</v>
      </c>
      <c r="O1285" t="inlineStr">
        <is>
          <t>4</t>
        </is>
      </c>
      <c r="P1285" s="2" t="n">
        <v>44652.53573417824</v>
      </c>
      <c r="Q1285" t="n">
        <v>32</v>
      </c>
      <c r="R1285" t="inlineStr">
        <is>
          <t>CHENA 220</t>
        </is>
      </c>
      <c r="S1285" t="n">
        <v>3128.988060398416</v>
      </c>
      <c r="T1285" t="n">
        <v>244826.2664564927</v>
      </c>
      <c r="U1285" t="n">
        <v>7.936816789119238</v>
      </c>
      <c r="V1285" t="n">
        <v>47828.6728802379</v>
      </c>
      <c r="W1285" t="inlineStr">
        <is>
          <t>ENEL_DISTRIBUCION</t>
        </is>
      </c>
      <c r="X1285" t="n">
        <v>86.45806761034629</v>
      </c>
      <c r="Y1285" t="n">
        <v>244.8262664564927</v>
      </c>
      <c r="Z1285" t="n">
        <v>270526.2612778925</v>
      </c>
      <c r="AA1285" t="n">
        <v>62115.15958472454</v>
      </c>
      <c r="AB1285" t="n">
        <v>47828.6728802379</v>
      </c>
      <c r="AC1285" t="n">
        <v>62115.15958472454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Quilicura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Quilicura 012</t>
        </is>
      </c>
      <c r="L1286" t="inlineStr">
        <is>
          <t>-1</t>
        </is>
      </c>
      <c r="M1286" t="n">
        <v>6719.747793490475</v>
      </c>
      <c r="N1286" t="n">
        <v>20</v>
      </c>
      <c r="O1286" t="inlineStr">
        <is>
          <t>4</t>
        </is>
      </c>
      <c r="P1286" s="2" t="n">
        <v>44652.53573417824</v>
      </c>
      <c r="Q1286" t="n">
        <v>28</v>
      </c>
      <c r="R1286" t="inlineStr">
        <is>
          <t>POLPAICO 220</t>
        </is>
      </c>
      <c r="S1286" t="n">
        <v>1209.473043885427</v>
      </c>
      <c r="T1286" t="n">
        <v>95658.21842984905</v>
      </c>
      <c r="U1286" t="n">
        <v>3.067881939912136</v>
      </c>
      <c r="V1286" t="n">
        <v>18291.88036663688</v>
      </c>
      <c r="W1286" t="inlineStr">
        <is>
          <t>ENEL_DISTRIBUCION</t>
        </is>
      </c>
      <c r="X1286" t="n">
        <v>87.39317457890716</v>
      </c>
      <c r="Y1286" t="n">
        <v>95.65821842984904</v>
      </c>
      <c r="Z1286" t="n">
        <v>105699.6888727614</v>
      </c>
      <c r="AA1286" t="n">
        <v>23755.68878784011</v>
      </c>
      <c r="AB1286" t="n">
        <v>18291.88036663688</v>
      </c>
      <c r="AC1286" t="n">
        <v>23755.68878784011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Quilicura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Quilicura 012</t>
        </is>
      </c>
      <c r="L1287" t="inlineStr">
        <is>
          <t>-1</t>
        </is>
      </c>
      <c r="M1287" t="n">
        <v>7736.488002588547</v>
      </c>
      <c r="N1287" t="n">
        <v>20</v>
      </c>
      <c r="O1287" t="inlineStr">
        <is>
          <t>4</t>
        </is>
      </c>
      <c r="P1287" s="2" t="n">
        <v>44652.53573417824</v>
      </c>
      <c r="Q1287" t="n">
        <v>28</v>
      </c>
      <c r="R1287" t="inlineStr">
        <is>
          <t>POLPAICO 220</t>
        </is>
      </c>
      <c r="S1287" t="n">
        <v>1209.473043885427</v>
      </c>
      <c r="T1287" t="n">
        <v>95658.21842984905</v>
      </c>
      <c r="U1287" t="n">
        <v>3.067881939912136</v>
      </c>
      <c r="V1287" t="n">
        <v>18291.88036663688</v>
      </c>
      <c r="W1287" t="inlineStr">
        <is>
          <t>ENEL_DISTRIBUCION</t>
        </is>
      </c>
      <c r="X1287" t="n">
        <v>87.39317457890716</v>
      </c>
      <c r="Y1287" t="n">
        <v>95.65821842984904</v>
      </c>
      <c r="Z1287" t="n">
        <v>105699.6888727614</v>
      </c>
      <c r="AA1287" t="n">
        <v>23755.68878784011</v>
      </c>
      <c r="AB1287" t="n">
        <v>18291.88036663688</v>
      </c>
      <c r="AC1287" t="n">
        <v>23755.68878784011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Quilicura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Quilicura 012</t>
        </is>
      </c>
      <c r="L1288" t="inlineStr">
        <is>
          <t>-1</t>
        </is>
      </c>
      <c r="M1288" t="n">
        <v>7917.861828549608</v>
      </c>
      <c r="N1288" t="n">
        <v>20</v>
      </c>
      <c r="O1288" t="inlineStr">
        <is>
          <t>4</t>
        </is>
      </c>
      <c r="P1288" s="2" t="n">
        <v>44652.53573417824</v>
      </c>
      <c r="Q1288" t="n">
        <v>28</v>
      </c>
      <c r="R1288" t="inlineStr">
        <is>
          <t>POLPAICO 220</t>
        </is>
      </c>
      <c r="S1288" t="n">
        <v>1209.473043885427</v>
      </c>
      <c r="T1288" t="n">
        <v>95658.21842984905</v>
      </c>
      <c r="U1288" t="n">
        <v>3.067881939912136</v>
      </c>
      <c r="V1288" t="n">
        <v>18291.88036663688</v>
      </c>
      <c r="W1288" t="inlineStr">
        <is>
          <t>ENEL_DISTRIBUCION</t>
        </is>
      </c>
      <c r="X1288" t="n">
        <v>87.39317457890716</v>
      </c>
      <c r="Y1288" t="n">
        <v>95.65821842984904</v>
      </c>
      <c r="Z1288" t="n">
        <v>105699.6888727614</v>
      </c>
      <c r="AA1288" t="n">
        <v>23755.68878784011</v>
      </c>
      <c r="AB1288" t="n">
        <v>18291.88036663688</v>
      </c>
      <c r="AC1288" t="n">
        <v>23755.68878784011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Quilicura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Quilicura 012</t>
        </is>
      </c>
      <c r="L1289" t="inlineStr">
        <is>
          <t>-1</t>
        </is>
      </c>
      <c r="M1289" t="n">
        <v>6719.747793490475</v>
      </c>
      <c r="N1289" t="n">
        <v>20</v>
      </c>
      <c r="O1289" t="inlineStr">
        <is>
          <t>4</t>
        </is>
      </c>
      <c r="P1289" s="2" t="n">
        <v>44652.53573417824</v>
      </c>
      <c r="Q1289" t="n">
        <v>11</v>
      </c>
      <c r="R1289" t="inlineStr">
        <is>
          <t>QUILLOTA 220</t>
        </is>
      </c>
      <c r="S1289" t="n">
        <v>21.44527619899863</v>
      </c>
      <c r="T1289" t="n">
        <v>1722.244861883828</v>
      </c>
      <c r="U1289" t="n">
        <v>0.05439689282861596</v>
      </c>
      <c r="V1289" t="n">
        <v>325.0160926790069</v>
      </c>
      <c r="W1289" t="inlineStr">
        <is>
          <t>ENEL_DISTRIBUCION</t>
        </is>
      </c>
      <c r="X1289" t="n">
        <v>88.73902946727151</v>
      </c>
      <c r="Y1289" t="n">
        <v>1.722244861883828</v>
      </c>
      <c r="Z1289" t="n">
        <v>1903.032996556716</v>
      </c>
      <c r="AA1289" t="n">
        <v>422.0988216610479</v>
      </c>
      <c r="AB1289" t="n">
        <v>325.0160926790069</v>
      </c>
      <c r="AC1289" t="n">
        <v>422.0988216610479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Quilicura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Quilicura 012</t>
        </is>
      </c>
      <c r="L1290" t="inlineStr">
        <is>
          <t>-1</t>
        </is>
      </c>
      <c r="M1290" t="n">
        <v>7736.488002588547</v>
      </c>
      <c r="N1290" t="n">
        <v>20</v>
      </c>
      <c r="O1290" t="inlineStr">
        <is>
          <t>4</t>
        </is>
      </c>
      <c r="P1290" s="2" t="n">
        <v>44652.53573417824</v>
      </c>
      <c r="Q1290" t="n">
        <v>11</v>
      </c>
      <c r="R1290" t="inlineStr">
        <is>
          <t>QUILLOTA 220</t>
        </is>
      </c>
      <c r="S1290" t="n">
        <v>21.44527619899863</v>
      </c>
      <c r="T1290" t="n">
        <v>1722.244861883828</v>
      </c>
      <c r="U1290" t="n">
        <v>0.05439689282861596</v>
      </c>
      <c r="V1290" t="n">
        <v>325.0160926790069</v>
      </c>
      <c r="W1290" t="inlineStr">
        <is>
          <t>ENEL_DISTRIBUCION</t>
        </is>
      </c>
      <c r="X1290" t="n">
        <v>88.73902946727151</v>
      </c>
      <c r="Y1290" t="n">
        <v>1.722244861883828</v>
      </c>
      <c r="Z1290" t="n">
        <v>1903.032996556716</v>
      </c>
      <c r="AA1290" t="n">
        <v>422.0988216610479</v>
      </c>
      <c r="AB1290" t="n">
        <v>325.0160926790069</v>
      </c>
      <c r="AC1290" t="n">
        <v>422.0988216610479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Quilicura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Quilicura 012</t>
        </is>
      </c>
      <c r="L1291" t="inlineStr">
        <is>
          <t>-1</t>
        </is>
      </c>
      <c r="M1291" t="n">
        <v>7917.861828549608</v>
      </c>
      <c r="N1291" t="n">
        <v>20</v>
      </c>
      <c r="O1291" t="inlineStr">
        <is>
          <t>4</t>
        </is>
      </c>
      <c r="P1291" s="2" t="n">
        <v>44652.53573417824</v>
      </c>
      <c r="Q1291" t="n">
        <v>11</v>
      </c>
      <c r="R1291" t="inlineStr">
        <is>
          <t>QUILLOTA 220</t>
        </is>
      </c>
      <c r="S1291" t="n">
        <v>21.44527619899863</v>
      </c>
      <c r="T1291" t="n">
        <v>1722.244861883828</v>
      </c>
      <c r="U1291" t="n">
        <v>0.05439689282861596</v>
      </c>
      <c r="V1291" t="n">
        <v>325.0160926790069</v>
      </c>
      <c r="W1291" t="inlineStr">
        <is>
          <t>ENEL_DISTRIBUCION</t>
        </is>
      </c>
      <c r="X1291" t="n">
        <v>88.73902946727151</v>
      </c>
      <c r="Y1291" t="n">
        <v>1.722244861883828</v>
      </c>
      <c r="Z1291" t="n">
        <v>1903.032996556716</v>
      </c>
      <c r="AA1291" t="n">
        <v>422.0988216610479</v>
      </c>
      <c r="AB1291" t="n">
        <v>325.0160926790069</v>
      </c>
      <c r="AC1291" t="n">
        <v>422.0988216610479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Quilicura 023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Quilicura 023</t>
        </is>
      </c>
      <c r="L1292" t="inlineStr">
        <is>
          <t>-1</t>
        </is>
      </c>
      <c r="M1292" t="n">
        <v>4610.626163796562</v>
      </c>
      <c r="N1292" t="n">
        <v>13</v>
      </c>
      <c r="O1292" t="inlineStr">
        <is>
          <t>4</t>
        </is>
      </c>
      <c r="P1292" s="2" t="n">
        <v>44652.53573417824</v>
      </c>
      <c r="Q1292" t="n">
        <v>8</v>
      </c>
      <c r="R1292" t="inlineStr">
        <is>
          <t>ALTO JAHUEL 220</t>
        </is>
      </c>
      <c r="S1292" t="n">
        <v>824.3693638637513</v>
      </c>
      <c r="T1292" t="n">
        <v>63589.61016814284</v>
      </c>
      <c r="U1292" t="n">
        <v>2.091049400398243</v>
      </c>
      <c r="V1292" t="n">
        <v>12375.37230785143</v>
      </c>
      <c r="W1292" t="inlineStr">
        <is>
          <t>ENEL_DISTRIBUCION</t>
        </is>
      </c>
      <c r="X1292" t="n">
        <v>85.23456316645158</v>
      </c>
      <c r="Y1292" t="n">
        <v>63.58961016814285</v>
      </c>
      <c r="Z1292" t="n">
        <v>70264.76261673242</v>
      </c>
      <c r="AA1292" t="n">
        <v>16071.91208811874</v>
      </c>
      <c r="AB1292" t="n">
        <v>12375.37230785143</v>
      </c>
      <c r="AC1292" t="n">
        <v>16071.91208811874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Quilicura 023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Quilicura 023</t>
        </is>
      </c>
      <c r="L1293" t="inlineStr">
        <is>
          <t>-1</t>
        </is>
      </c>
      <c r="M1293" t="n">
        <v>5160.192283687729</v>
      </c>
      <c r="N1293" t="n">
        <v>13</v>
      </c>
      <c r="O1293" t="inlineStr">
        <is>
          <t>4</t>
        </is>
      </c>
      <c r="P1293" s="2" t="n">
        <v>44652.53573417824</v>
      </c>
      <c r="Q1293" t="n">
        <v>8</v>
      </c>
      <c r="R1293" t="inlineStr">
        <is>
          <t>ALTO JAHUEL 220</t>
        </is>
      </c>
      <c r="S1293" t="n">
        <v>824.3693638637513</v>
      </c>
      <c r="T1293" t="n">
        <v>63589.61016814284</v>
      </c>
      <c r="U1293" t="n">
        <v>2.091049400398243</v>
      </c>
      <c r="V1293" t="n">
        <v>12375.37230785143</v>
      </c>
      <c r="W1293" t="inlineStr">
        <is>
          <t>ENEL_DISTRIBUCION</t>
        </is>
      </c>
      <c r="X1293" t="n">
        <v>85.23456316645158</v>
      </c>
      <c r="Y1293" t="n">
        <v>63.58961016814285</v>
      </c>
      <c r="Z1293" t="n">
        <v>70264.76261673242</v>
      </c>
      <c r="AA1293" t="n">
        <v>16071.91208811874</v>
      </c>
      <c r="AB1293" t="n">
        <v>12375.37230785143</v>
      </c>
      <c r="AC1293" t="n">
        <v>16071.91208811874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Quilicura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Quilicura 023</t>
        </is>
      </c>
      <c r="L1294" t="inlineStr">
        <is>
          <t>-1</t>
        </is>
      </c>
      <c r="M1294" t="n">
        <v>5388.797504270781</v>
      </c>
      <c r="N1294" t="n">
        <v>14</v>
      </c>
      <c r="O1294" t="inlineStr">
        <is>
          <t>4</t>
        </is>
      </c>
      <c r="P1294" s="2" t="n">
        <v>44652.53573417824</v>
      </c>
      <c r="Q1294" t="n">
        <v>8</v>
      </c>
      <c r="R1294" t="inlineStr">
        <is>
          <t>ALTO JAHUEL 220</t>
        </is>
      </c>
      <c r="S1294" t="n">
        <v>824.3693638637513</v>
      </c>
      <c r="T1294" t="n">
        <v>63589.61016814284</v>
      </c>
      <c r="U1294" t="n">
        <v>2.091049400398243</v>
      </c>
      <c r="V1294" t="n">
        <v>12375.37230785143</v>
      </c>
      <c r="W1294" t="inlineStr">
        <is>
          <t>ENEL_DISTRIBUCION</t>
        </is>
      </c>
      <c r="X1294" t="n">
        <v>85.23456316645158</v>
      </c>
      <c r="Y1294" t="n">
        <v>63.58961016814285</v>
      </c>
      <c r="Z1294" t="n">
        <v>70264.76261673242</v>
      </c>
      <c r="AA1294" t="n">
        <v>16071.91208811874</v>
      </c>
      <c r="AB1294" t="n">
        <v>12375.37230785143</v>
      </c>
      <c r="AC1294" t="n">
        <v>16071.91208811874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Quilicura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Quilicura 023</t>
        </is>
      </c>
      <c r="L1295" t="inlineStr">
        <is>
          <t>-1</t>
        </is>
      </c>
      <c r="M1295" t="n">
        <v>4610.626163796562</v>
      </c>
      <c r="N1295" t="n">
        <v>13</v>
      </c>
      <c r="O1295" t="inlineStr">
        <is>
          <t>4</t>
        </is>
      </c>
      <c r="P1295" s="2" t="n">
        <v>44652.53573417824</v>
      </c>
      <c r="Q1295" t="n">
        <v>18</v>
      </c>
      <c r="R1295" t="inlineStr">
        <is>
          <t>CERRO NAVIA 220</t>
        </is>
      </c>
      <c r="S1295" t="n">
        <v>1581.377003324924</v>
      </c>
      <c r="T1295" t="n">
        <v>124484.5683358065</v>
      </c>
      <c r="U1295" t="n">
        <v>4.011232803591517</v>
      </c>
      <c r="V1295" t="n">
        <v>24167.62066414413</v>
      </c>
      <c r="W1295" t="inlineStr">
        <is>
          <t>ENEL_DISTRIBUCION</t>
        </is>
      </c>
      <c r="X1295" t="n">
        <v>86.98242665830222</v>
      </c>
      <c r="Y1295" t="n">
        <v>124.4845683358065</v>
      </c>
      <c r="Z1295" t="n">
        <v>137552.0092108359</v>
      </c>
      <c r="AA1295" t="n">
        <v>31386.52034304433</v>
      </c>
      <c r="AB1295" t="n">
        <v>24167.62066414413</v>
      </c>
      <c r="AC1295" t="n">
        <v>31386.52034304433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Quilicura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Quilicura 023</t>
        </is>
      </c>
      <c r="L1296" t="inlineStr">
        <is>
          <t>-1</t>
        </is>
      </c>
      <c r="M1296" t="n">
        <v>5160.192283687729</v>
      </c>
      <c r="N1296" t="n">
        <v>13</v>
      </c>
      <c r="O1296" t="inlineStr">
        <is>
          <t>4</t>
        </is>
      </c>
      <c r="P1296" s="2" t="n">
        <v>44652.53573417824</v>
      </c>
      <c r="Q1296" t="n">
        <v>18</v>
      </c>
      <c r="R1296" t="inlineStr">
        <is>
          <t>CERRO NAVIA 220</t>
        </is>
      </c>
      <c r="S1296" t="n">
        <v>1581.377003324924</v>
      </c>
      <c r="T1296" t="n">
        <v>124484.5683358065</v>
      </c>
      <c r="U1296" t="n">
        <v>4.011232803591517</v>
      </c>
      <c r="V1296" t="n">
        <v>24167.62066414413</v>
      </c>
      <c r="W1296" t="inlineStr">
        <is>
          <t>ENEL_DISTRIBUCION</t>
        </is>
      </c>
      <c r="X1296" t="n">
        <v>86.98242665830222</v>
      </c>
      <c r="Y1296" t="n">
        <v>124.4845683358065</v>
      </c>
      <c r="Z1296" t="n">
        <v>137552.0092108359</v>
      </c>
      <c r="AA1296" t="n">
        <v>31386.52034304433</v>
      </c>
      <c r="AB1296" t="n">
        <v>24167.62066414413</v>
      </c>
      <c r="AC1296" t="n">
        <v>31386.52034304433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Quilicura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Quilicura 023</t>
        </is>
      </c>
      <c r="L1297" t="inlineStr">
        <is>
          <t>-1</t>
        </is>
      </c>
      <c r="M1297" t="n">
        <v>5388.797504270781</v>
      </c>
      <c r="N1297" t="n">
        <v>14</v>
      </c>
      <c r="O1297" t="inlineStr">
        <is>
          <t>4</t>
        </is>
      </c>
      <c r="P1297" s="2" t="n">
        <v>44652.53573417824</v>
      </c>
      <c r="Q1297" t="n">
        <v>18</v>
      </c>
      <c r="R1297" t="inlineStr">
        <is>
          <t>CERRO NAVIA 220</t>
        </is>
      </c>
      <c r="S1297" t="n">
        <v>1581.377003324924</v>
      </c>
      <c r="T1297" t="n">
        <v>124484.5683358065</v>
      </c>
      <c r="U1297" t="n">
        <v>4.011232803591517</v>
      </c>
      <c r="V1297" t="n">
        <v>24167.62066414413</v>
      </c>
      <c r="W1297" t="inlineStr">
        <is>
          <t>ENEL_DISTRIBUCION</t>
        </is>
      </c>
      <c r="X1297" t="n">
        <v>86.98242665830222</v>
      </c>
      <c r="Y1297" t="n">
        <v>124.4845683358065</v>
      </c>
      <c r="Z1297" t="n">
        <v>137552.0092108359</v>
      </c>
      <c r="AA1297" t="n">
        <v>31386.52034304433</v>
      </c>
      <c r="AB1297" t="n">
        <v>24167.62066414413</v>
      </c>
      <c r="AC1297" t="n">
        <v>31386.52034304433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Quilicura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Quilicura 023</t>
        </is>
      </c>
      <c r="L1298" t="inlineStr">
        <is>
          <t>-1</t>
        </is>
      </c>
      <c r="M1298" t="n">
        <v>4610.626163796562</v>
      </c>
      <c r="N1298" t="n">
        <v>13</v>
      </c>
      <c r="O1298" t="inlineStr">
        <is>
          <t>4</t>
        </is>
      </c>
      <c r="P1298" s="2" t="n">
        <v>44652.53573417824</v>
      </c>
      <c r="Q1298" t="n">
        <v>32</v>
      </c>
      <c r="R1298" t="inlineStr">
        <is>
          <t>CHENA 220</t>
        </is>
      </c>
      <c r="S1298" t="n">
        <v>2174.288013313368</v>
      </c>
      <c r="T1298" t="n">
        <v>170126.1897537685</v>
      </c>
      <c r="U1298" t="n">
        <v>5.515177838757531</v>
      </c>
      <c r="V1298" t="n">
        <v>33235.44485591483</v>
      </c>
      <c r="W1298" t="inlineStr">
        <is>
          <t>ENEL_DISTRIBUCION</t>
        </is>
      </c>
      <c r="X1298" t="n">
        <v>86.45806761034629</v>
      </c>
      <c r="Y1298" t="n">
        <v>170.1261897537685</v>
      </c>
      <c r="Z1298" t="n">
        <v>187984.7400594127</v>
      </c>
      <c r="AA1298" t="n">
        <v>43162.91539729198</v>
      </c>
      <c r="AB1298" t="n">
        <v>33235.44485591483</v>
      </c>
      <c r="AC1298" t="n">
        <v>43162.91539729198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Quilicura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Quilicura 023</t>
        </is>
      </c>
      <c r="L1299" t="inlineStr">
        <is>
          <t>-1</t>
        </is>
      </c>
      <c r="M1299" t="n">
        <v>5160.192283687729</v>
      </c>
      <c r="N1299" t="n">
        <v>13</v>
      </c>
      <c r="O1299" t="inlineStr">
        <is>
          <t>4</t>
        </is>
      </c>
      <c r="P1299" s="2" t="n">
        <v>44652.53573417824</v>
      </c>
      <c r="Q1299" t="n">
        <v>32</v>
      </c>
      <c r="R1299" t="inlineStr">
        <is>
          <t>CHENA 220</t>
        </is>
      </c>
      <c r="S1299" t="n">
        <v>2174.288013313368</v>
      </c>
      <c r="T1299" t="n">
        <v>170126.1897537685</v>
      </c>
      <c r="U1299" t="n">
        <v>5.515177838757531</v>
      </c>
      <c r="V1299" t="n">
        <v>33235.44485591483</v>
      </c>
      <c r="W1299" t="inlineStr">
        <is>
          <t>ENEL_DISTRIBUCION</t>
        </is>
      </c>
      <c r="X1299" t="n">
        <v>86.45806761034629</v>
      </c>
      <c r="Y1299" t="n">
        <v>170.1261897537685</v>
      </c>
      <c r="Z1299" t="n">
        <v>187984.7400594127</v>
      </c>
      <c r="AA1299" t="n">
        <v>43162.91539729198</v>
      </c>
      <c r="AB1299" t="n">
        <v>33235.44485591483</v>
      </c>
      <c r="AC1299" t="n">
        <v>43162.91539729198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Quilicura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Quilicura 023</t>
        </is>
      </c>
      <c r="L1300" t="inlineStr">
        <is>
          <t>-1</t>
        </is>
      </c>
      <c r="M1300" t="n">
        <v>5388.797504270781</v>
      </c>
      <c r="N1300" t="n">
        <v>14</v>
      </c>
      <c r="O1300" t="inlineStr">
        <is>
          <t>4</t>
        </is>
      </c>
      <c r="P1300" s="2" t="n">
        <v>44652.53573417824</v>
      </c>
      <c r="Q1300" t="n">
        <v>32</v>
      </c>
      <c r="R1300" t="inlineStr">
        <is>
          <t>CHENA 220</t>
        </is>
      </c>
      <c r="S1300" t="n">
        <v>2174.288013313368</v>
      </c>
      <c r="T1300" t="n">
        <v>170126.1897537685</v>
      </c>
      <c r="U1300" t="n">
        <v>5.515177838757531</v>
      </c>
      <c r="V1300" t="n">
        <v>33235.44485591483</v>
      </c>
      <c r="W1300" t="inlineStr">
        <is>
          <t>ENEL_DISTRIBUCION</t>
        </is>
      </c>
      <c r="X1300" t="n">
        <v>86.45806761034629</v>
      </c>
      <c r="Y1300" t="n">
        <v>170.1261897537685</v>
      </c>
      <c r="Z1300" t="n">
        <v>187984.7400594127</v>
      </c>
      <c r="AA1300" t="n">
        <v>43162.91539729198</v>
      </c>
      <c r="AB1300" t="n">
        <v>33235.44485591483</v>
      </c>
      <c r="AC1300" t="n">
        <v>43162.91539729198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Quilicura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Quilicura 023</t>
        </is>
      </c>
      <c r="L1301" t="inlineStr">
        <is>
          <t>-1</t>
        </is>
      </c>
      <c r="M1301" t="n">
        <v>4610.626163796562</v>
      </c>
      <c r="N1301" t="n">
        <v>13</v>
      </c>
      <c r="O1301" t="inlineStr">
        <is>
          <t>4</t>
        </is>
      </c>
      <c r="P1301" s="2" t="n">
        <v>44652.53573417824</v>
      </c>
      <c r="Q1301" t="n">
        <v>28</v>
      </c>
      <c r="R1301" t="inlineStr">
        <is>
          <t>POLPAICO 220</t>
        </is>
      </c>
      <c r="S1301" t="n">
        <v>848.2757960003256</v>
      </c>
      <c r="T1301" t="n">
        <v>67090.83083148071</v>
      </c>
      <c r="U1301" t="n">
        <v>2.151689124260066</v>
      </c>
      <c r="V1301" t="n">
        <v>12829.189916052</v>
      </c>
      <c r="W1301" t="inlineStr">
        <is>
          <t>ENEL_DISTRIBUCION</t>
        </is>
      </c>
      <c r="X1301" t="n">
        <v>87.39317457890716</v>
      </c>
      <c r="Y1301" t="n">
        <v>67.0908308314807</v>
      </c>
      <c r="Z1301" t="n">
        <v>74133.5147309179</v>
      </c>
      <c r="AA1301" t="n">
        <v>16661.28560526233</v>
      </c>
      <c r="AB1301" t="n">
        <v>12829.189916052</v>
      </c>
      <c r="AC1301" t="n">
        <v>16661.28560526233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Quilicura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Quilicura 023</t>
        </is>
      </c>
      <c r="L1302" t="inlineStr">
        <is>
          <t>-1</t>
        </is>
      </c>
      <c r="M1302" t="n">
        <v>5160.192283687729</v>
      </c>
      <c r="N1302" t="n">
        <v>13</v>
      </c>
      <c r="O1302" t="inlineStr">
        <is>
          <t>4</t>
        </is>
      </c>
      <c r="P1302" s="2" t="n">
        <v>44652.53573417824</v>
      </c>
      <c r="Q1302" t="n">
        <v>28</v>
      </c>
      <c r="R1302" t="inlineStr">
        <is>
          <t>POLPAICO 220</t>
        </is>
      </c>
      <c r="S1302" t="n">
        <v>848.2757960003256</v>
      </c>
      <c r="T1302" t="n">
        <v>67090.83083148071</v>
      </c>
      <c r="U1302" t="n">
        <v>2.151689124260066</v>
      </c>
      <c r="V1302" t="n">
        <v>12829.189916052</v>
      </c>
      <c r="W1302" t="inlineStr">
        <is>
          <t>ENEL_DISTRIBUCION</t>
        </is>
      </c>
      <c r="X1302" t="n">
        <v>87.39317457890716</v>
      </c>
      <c r="Y1302" t="n">
        <v>67.0908308314807</v>
      </c>
      <c r="Z1302" t="n">
        <v>74133.5147309179</v>
      </c>
      <c r="AA1302" t="n">
        <v>16661.28560526233</v>
      </c>
      <c r="AB1302" t="n">
        <v>12829.189916052</v>
      </c>
      <c r="AC1302" t="n">
        <v>16661.28560526233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Quilicura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Quilicura 023</t>
        </is>
      </c>
      <c r="L1303" t="inlineStr">
        <is>
          <t>-1</t>
        </is>
      </c>
      <c r="M1303" t="n">
        <v>5388.797504270781</v>
      </c>
      <c r="N1303" t="n">
        <v>14</v>
      </c>
      <c r="O1303" t="inlineStr">
        <is>
          <t>4</t>
        </is>
      </c>
      <c r="P1303" s="2" t="n">
        <v>44652.53573417824</v>
      </c>
      <c r="Q1303" t="n">
        <v>28</v>
      </c>
      <c r="R1303" t="inlineStr">
        <is>
          <t>POLPAICO 220</t>
        </is>
      </c>
      <c r="S1303" t="n">
        <v>848.2757960003256</v>
      </c>
      <c r="T1303" t="n">
        <v>67090.83083148071</v>
      </c>
      <c r="U1303" t="n">
        <v>2.151689124260066</v>
      </c>
      <c r="V1303" t="n">
        <v>12829.189916052</v>
      </c>
      <c r="W1303" t="inlineStr">
        <is>
          <t>ENEL_DISTRIBUCION</t>
        </is>
      </c>
      <c r="X1303" t="n">
        <v>87.39317457890716</v>
      </c>
      <c r="Y1303" t="n">
        <v>67.0908308314807</v>
      </c>
      <c r="Z1303" t="n">
        <v>74133.5147309179</v>
      </c>
      <c r="AA1303" t="n">
        <v>16661.28560526233</v>
      </c>
      <c r="AB1303" t="n">
        <v>12829.189916052</v>
      </c>
      <c r="AC1303" t="n">
        <v>16661.28560526233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Quilicura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Quilicura 023</t>
        </is>
      </c>
      <c r="L1304" t="inlineStr">
        <is>
          <t>-1</t>
        </is>
      </c>
      <c r="M1304" t="n">
        <v>4610.626163796562</v>
      </c>
      <c r="N1304" t="n">
        <v>13</v>
      </c>
      <c r="O1304" t="inlineStr">
        <is>
          <t>4</t>
        </is>
      </c>
      <c r="P1304" s="2" t="n">
        <v>44652.53573417824</v>
      </c>
      <c r="Q1304" t="n">
        <v>11</v>
      </c>
      <c r="R1304" t="inlineStr">
        <is>
          <t>QUILLOTA 220</t>
        </is>
      </c>
      <c r="S1304" t="n">
        <v>14.91384295236263</v>
      </c>
      <c r="T1304" t="n">
        <v>1197.71315404407</v>
      </c>
      <c r="U1304" t="n">
        <v>0.0378296231400536</v>
      </c>
      <c r="V1304" t="n">
        <v>226.0282832557589</v>
      </c>
      <c r="W1304" t="inlineStr">
        <is>
          <t>ENEL_DISTRIBUCION</t>
        </is>
      </c>
      <c r="X1304" t="n">
        <v>88.73902946727151</v>
      </c>
      <c r="Y1304" t="n">
        <v>1.19771315404407</v>
      </c>
      <c r="Z1304" t="n">
        <v>1323.439949219967</v>
      </c>
      <c r="AA1304" t="n">
        <v>293.5432250074791</v>
      </c>
      <c r="AB1304" t="n">
        <v>226.0282832557589</v>
      </c>
      <c r="AC1304" t="n">
        <v>293.5432250074791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Quilicura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Quilicura 023</t>
        </is>
      </c>
      <c r="L1305" t="inlineStr">
        <is>
          <t>-1</t>
        </is>
      </c>
      <c r="M1305" t="n">
        <v>5160.192283687729</v>
      </c>
      <c r="N1305" t="n">
        <v>13</v>
      </c>
      <c r="O1305" t="inlineStr">
        <is>
          <t>4</t>
        </is>
      </c>
      <c r="P1305" s="2" t="n">
        <v>44652.53573417824</v>
      </c>
      <c r="Q1305" t="n">
        <v>11</v>
      </c>
      <c r="R1305" t="inlineStr">
        <is>
          <t>QUILLOTA 220</t>
        </is>
      </c>
      <c r="S1305" t="n">
        <v>14.91384295236263</v>
      </c>
      <c r="T1305" t="n">
        <v>1197.71315404407</v>
      </c>
      <c r="U1305" t="n">
        <v>0.0378296231400536</v>
      </c>
      <c r="V1305" t="n">
        <v>226.0282832557589</v>
      </c>
      <c r="W1305" t="inlineStr">
        <is>
          <t>ENEL_DISTRIBUCION</t>
        </is>
      </c>
      <c r="X1305" t="n">
        <v>88.73902946727151</v>
      </c>
      <c r="Y1305" t="n">
        <v>1.19771315404407</v>
      </c>
      <c r="Z1305" t="n">
        <v>1323.439949219967</v>
      </c>
      <c r="AA1305" t="n">
        <v>293.5432250074791</v>
      </c>
      <c r="AB1305" t="n">
        <v>226.0282832557589</v>
      </c>
      <c r="AC1305" t="n">
        <v>293.5432250074791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Quilicura 023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Quilicura 023</t>
        </is>
      </c>
      <c r="L1306" t="inlineStr">
        <is>
          <t>-1</t>
        </is>
      </c>
      <c r="M1306" t="n">
        <v>5388.797504270781</v>
      </c>
      <c r="N1306" t="n">
        <v>14</v>
      </c>
      <c r="O1306" t="inlineStr">
        <is>
          <t>4</t>
        </is>
      </c>
      <c r="P1306" s="2" t="n">
        <v>44652.53573417824</v>
      </c>
      <c r="Q1306" t="n">
        <v>11</v>
      </c>
      <c r="R1306" t="inlineStr">
        <is>
          <t>QUILLOTA 220</t>
        </is>
      </c>
      <c r="S1306" t="n">
        <v>14.91384295236263</v>
      </c>
      <c r="T1306" t="n">
        <v>1197.71315404407</v>
      </c>
      <c r="U1306" t="n">
        <v>0.0378296231400536</v>
      </c>
      <c r="V1306" t="n">
        <v>226.0282832557589</v>
      </c>
      <c r="W1306" t="inlineStr">
        <is>
          <t>ENEL_DISTRIBUCION</t>
        </is>
      </c>
      <c r="X1306" t="n">
        <v>88.73902946727151</v>
      </c>
      <c r="Y1306" t="n">
        <v>1.19771315404407</v>
      </c>
      <c r="Z1306" t="n">
        <v>1323.439949219967</v>
      </c>
      <c r="AA1306" t="n">
        <v>293.5432250074791</v>
      </c>
      <c r="AB1306" t="n">
        <v>226.0282832557589</v>
      </c>
      <c r="AC1306" t="n">
        <v>293.5432250074791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Recoleta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Recoleta 012</t>
        </is>
      </c>
      <c r="L1307" t="inlineStr">
        <is>
          <t>-1</t>
        </is>
      </c>
      <c r="M1307" t="n">
        <v>19592.93889683</v>
      </c>
      <c r="N1307" t="n">
        <v>57</v>
      </c>
      <c r="O1307" t="inlineStr">
        <is>
          <t>4</t>
        </is>
      </c>
      <c r="P1307" s="2" t="n">
        <v>44652.53573417824</v>
      </c>
      <c r="Q1307" t="n">
        <v>8</v>
      </c>
      <c r="R1307" t="inlineStr">
        <is>
          <t>ALTO JAHUEL 220</t>
        </is>
      </c>
      <c r="S1307" t="n">
        <v>4358.052907483519</v>
      </c>
      <c r="T1307" t="n">
        <v>336168.345922206</v>
      </c>
      <c r="U1307" t="n">
        <v>11.0543942055122</v>
      </c>
      <c r="V1307" t="n">
        <v>65422.76997612532</v>
      </c>
      <c r="W1307" t="inlineStr">
        <is>
          <t>ENEL_DISTRIBUCION</t>
        </is>
      </c>
      <c r="X1307" t="n">
        <v>85.23456316645158</v>
      </c>
      <c r="Y1307" t="n">
        <v>336.1683459222059</v>
      </c>
      <c r="Z1307" t="n">
        <v>371456.735825642</v>
      </c>
      <c r="AA1307" t="n">
        <v>84964.63633263028</v>
      </c>
      <c r="AB1307" t="n">
        <v>65422.76997612532</v>
      </c>
      <c r="AC1307" t="n">
        <v>84964.63633263028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Recoleta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Recoleta 012</t>
        </is>
      </c>
      <c r="L1308" t="inlineStr">
        <is>
          <t>-1</t>
        </is>
      </c>
      <c r="M1308" t="n">
        <v>22802.17823918436</v>
      </c>
      <c r="N1308" t="n">
        <v>58</v>
      </c>
      <c r="O1308" t="inlineStr">
        <is>
          <t>4</t>
        </is>
      </c>
      <c r="P1308" s="2" t="n">
        <v>44652.53573417824</v>
      </c>
      <c r="Q1308" t="n">
        <v>8</v>
      </c>
      <c r="R1308" t="inlineStr">
        <is>
          <t>ALTO JAHUEL 220</t>
        </is>
      </c>
      <c r="S1308" t="n">
        <v>4358.052907483519</v>
      </c>
      <c r="T1308" t="n">
        <v>336168.345922206</v>
      </c>
      <c r="U1308" t="n">
        <v>11.0543942055122</v>
      </c>
      <c r="V1308" t="n">
        <v>65422.76997612532</v>
      </c>
      <c r="W1308" t="inlineStr">
        <is>
          <t>ENEL_DISTRIBUCION</t>
        </is>
      </c>
      <c r="X1308" t="n">
        <v>85.23456316645158</v>
      </c>
      <c r="Y1308" t="n">
        <v>336.1683459222059</v>
      </c>
      <c r="Z1308" t="n">
        <v>371456.735825642</v>
      </c>
      <c r="AA1308" t="n">
        <v>84964.63633263028</v>
      </c>
      <c r="AB1308" t="n">
        <v>65422.76997612532</v>
      </c>
      <c r="AC1308" t="n">
        <v>84964.63633263028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Recoleta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Recoleta 012</t>
        </is>
      </c>
      <c r="L1309" t="inlineStr">
        <is>
          <t>-1</t>
        </is>
      </c>
      <c r="M1309" t="n">
        <v>22963.17673769165</v>
      </c>
      <c r="N1309" t="n">
        <v>58</v>
      </c>
      <c r="O1309" t="inlineStr">
        <is>
          <t>4</t>
        </is>
      </c>
      <c r="P1309" s="2" t="n">
        <v>44652.53573417824</v>
      </c>
      <c r="Q1309" t="n">
        <v>8</v>
      </c>
      <c r="R1309" t="inlineStr">
        <is>
          <t>ALTO JAHUEL 220</t>
        </is>
      </c>
      <c r="S1309" t="n">
        <v>4358.052907483519</v>
      </c>
      <c r="T1309" t="n">
        <v>336168.345922206</v>
      </c>
      <c r="U1309" t="n">
        <v>11.0543942055122</v>
      </c>
      <c r="V1309" t="n">
        <v>65422.76997612532</v>
      </c>
      <c r="W1309" t="inlineStr">
        <is>
          <t>ENEL_DISTRIBUCION</t>
        </is>
      </c>
      <c r="X1309" t="n">
        <v>85.23456316645158</v>
      </c>
      <c r="Y1309" t="n">
        <v>336.1683459222059</v>
      </c>
      <c r="Z1309" t="n">
        <v>371456.735825642</v>
      </c>
      <c r="AA1309" t="n">
        <v>84964.63633263028</v>
      </c>
      <c r="AB1309" t="n">
        <v>65422.76997612532</v>
      </c>
      <c r="AC1309" t="n">
        <v>84964.63633263028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Recoleta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Recoleta 012</t>
        </is>
      </c>
      <c r="L1310" t="inlineStr">
        <is>
          <t>-1</t>
        </is>
      </c>
      <c r="M1310" t="n">
        <v>19592.93889683</v>
      </c>
      <c r="N1310" t="n">
        <v>57</v>
      </c>
      <c r="O1310" t="inlineStr">
        <is>
          <t>4</t>
        </is>
      </c>
      <c r="P1310" s="2" t="n">
        <v>44652.53573417824</v>
      </c>
      <c r="Q1310" t="n">
        <v>18</v>
      </c>
      <c r="R1310" t="inlineStr">
        <is>
          <t>CERRO NAVIA 220</t>
        </is>
      </c>
      <c r="S1310" t="n">
        <v>5318.616021530586</v>
      </c>
      <c r="T1310" t="n">
        <v>418676.6458548922</v>
      </c>
      <c r="U1310" t="n">
        <v>13.49090508488151</v>
      </c>
      <c r="V1310" t="n">
        <v>81282.51150505699</v>
      </c>
      <c r="W1310" t="inlineStr">
        <is>
          <t>ENEL_DISTRIBUCION</t>
        </is>
      </c>
      <c r="X1310" t="n">
        <v>86.98242665830223</v>
      </c>
      <c r="Y1310" t="n">
        <v>418.6766458548922</v>
      </c>
      <c r="Z1310" t="n">
        <v>462626.1280164554</v>
      </c>
      <c r="AA1310" t="n">
        <v>105561.7032533208</v>
      </c>
      <c r="AB1310" t="n">
        <v>81282.51150505699</v>
      </c>
      <c r="AC1310" t="n">
        <v>105561.7032533208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Recoleta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Recoleta 012</t>
        </is>
      </c>
      <c r="L1311" t="inlineStr">
        <is>
          <t>-1</t>
        </is>
      </c>
      <c r="M1311" t="n">
        <v>22802.17823918436</v>
      </c>
      <c r="N1311" t="n">
        <v>58</v>
      </c>
      <c r="O1311" t="inlineStr">
        <is>
          <t>4</t>
        </is>
      </c>
      <c r="P1311" s="2" t="n">
        <v>44652.53573417824</v>
      </c>
      <c r="Q1311" t="n">
        <v>18</v>
      </c>
      <c r="R1311" t="inlineStr">
        <is>
          <t>CERRO NAVIA 220</t>
        </is>
      </c>
      <c r="S1311" t="n">
        <v>5318.616021530586</v>
      </c>
      <c r="T1311" t="n">
        <v>418676.6458548922</v>
      </c>
      <c r="U1311" t="n">
        <v>13.49090508488151</v>
      </c>
      <c r="V1311" t="n">
        <v>81282.51150505699</v>
      </c>
      <c r="W1311" t="inlineStr">
        <is>
          <t>ENEL_DISTRIBUCION</t>
        </is>
      </c>
      <c r="X1311" t="n">
        <v>86.98242665830223</v>
      </c>
      <c r="Y1311" t="n">
        <v>418.6766458548922</v>
      </c>
      <c r="Z1311" t="n">
        <v>462626.1280164554</v>
      </c>
      <c r="AA1311" t="n">
        <v>105561.7032533208</v>
      </c>
      <c r="AB1311" t="n">
        <v>81282.51150505699</v>
      </c>
      <c r="AC1311" t="n">
        <v>105561.7032533208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Recoleta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Recoleta 012</t>
        </is>
      </c>
      <c r="L1312" t="inlineStr">
        <is>
          <t>-1</t>
        </is>
      </c>
      <c r="M1312" t="n">
        <v>22963.17673769165</v>
      </c>
      <c r="N1312" t="n">
        <v>58</v>
      </c>
      <c r="O1312" t="inlineStr">
        <is>
          <t>4</t>
        </is>
      </c>
      <c r="P1312" s="2" t="n">
        <v>44652.53573417824</v>
      </c>
      <c r="Q1312" t="n">
        <v>18</v>
      </c>
      <c r="R1312" t="inlineStr">
        <is>
          <t>CERRO NAVIA 220</t>
        </is>
      </c>
      <c r="S1312" t="n">
        <v>5318.616021530586</v>
      </c>
      <c r="T1312" t="n">
        <v>418676.6458548922</v>
      </c>
      <c r="U1312" t="n">
        <v>13.49090508488151</v>
      </c>
      <c r="V1312" t="n">
        <v>81282.51150505699</v>
      </c>
      <c r="W1312" t="inlineStr">
        <is>
          <t>ENEL_DISTRIBUCION</t>
        </is>
      </c>
      <c r="X1312" t="n">
        <v>86.98242665830223</v>
      </c>
      <c r="Y1312" t="n">
        <v>418.6766458548922</v>
      </c>
      <c r="Z1312" t="n">
        <v>462626.1280164554</v>
      </c>
      <c r="AA1312" t="n">
        <v>105561.7032533208</v>
      </c>
      <c r="AB1312" t="n">
        <v>81282.51150505699</v>
      </c>
      <c r="AC1312" t="n">
        <v>105561.7032533208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Recoleta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Recoleta 012</t>
        </is>
      </c>
      <c r="L1313" t="inlineStr">
        <is>
          <t>-1</t>
        </is>
      </c>
      <c r="M1313" t="n">
        <v>19592.93889683</v>
      </c>
      <c r="N1313" t="n">
        <v>57</v>
      </c>
      <c r="O1313" t="inlineStr">
        <is>
          <t>4</t>
        </is>
      </c>
      <c r="P1313" s="2" t="n">
        <v>44652.53573417824</v>
      </c>
      <c r="Q1313" t="n">
        <v>32</v>
      </c>
      <c r="R1313" t="inlineStr">
        <is>
          <t>CHENA 220</t>
        </is>
      </c>
      <c r="S1313" t="n">
        <v>7688.134617428941</v>
      </c>
      <c r="T1313" t="n">
        <v>601554.6426087593</v>
      </c>
      <c r="U1313" t="n">
        <v>19.50129394256915</v>
      </c>
      <c r="V1313" t="n">
        <v>117518.2738247395</v>
      </c>
      <c r="W1313" t="inlineStr">
        <is>
          <t>ENEL_DISTRIBUCION</t>
        </is>
      </c>
      <c r="X1313" t="n">
        <v>86.45806761034629</v>
      </c>
      <c r="Y1313" t="n">
        <v>601.5546426087593</v>
      </c>
      <c r="Z1313" t="n">
        <v>664701.2625511152</v>
      </c>
      <c r="AA1313" t="n">
        <v>152621.1348373241</v>
      </c>
      <c r="AB1313" t="n">
        <v>117518.2738247395</v>
      </c>
      <c r="AC1313" t="n">
        <v>152621.1348373241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Recoleta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Recoleta 012</t>
        </is>
      </c>
      <c r="L1314" t="inlineStr">
        <is>
          <t>-1</t>
        </is>
      </c>
      <c r="M1314" t="n">
        <v>22802.17823918436</v>
      </c>
      <c r="N1314" t="n">
        <v>58</v>
      </c>
      <c r="O1314" t="inlineStr">
        <is>
          <t>4</t>
        </is>
      </c>
      <c r="P1314" s="2" t="n">
        <v>44652.53573417824</v>
      </c>
      <c r="Q1314" t="n">
        <v>32</v>
      </c>
      <c r="R1314" t="inlineStr">
        <is>
          <t>CHENA 220</t>
        </is>
      </c>
      <c r="S1314" t="n">
        <v>7688.134617428941</v>
      </c>
      <c r="T1314" t="n">
        <v>601554.6426087593</v>
      </c>
      <c r="U1314" t="n">
        <v>19.50129394256915</v>
      </c>
      <c r="V1314" t="n">
        <v>117518.2738247395</v>
      </c>
      <c r="W1314" t="inlineStr">
        <is>
          <t>ENEL_DISTRIBUCION</t>
        </is>
      </c>
      <c r="X1314" t="n">
        <v>86.45806761034629</v>
      </c>
      <c r="Y1314" t="n">
        <v>601.5546426087593</v>
      </c>
      <c r="Z1314" t="n">
        <v>664701.2625511152</v>
      </c>
      <c r="AA1314" t="n">
        <v>152621.1348373241</v>
      </c>
      <c r="AB1314" t="n">
        <v>117518.2738247395</v>
      </c>
      <c r="AC1314" t="n">
        <v>152621.1348373241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Recoleta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Recoleta 012</t>
        </is>
      </c>
      <c r="L1315" t="inlineStr">
        <is>
          <t>-1</t>
        </is>
      </c>
      <c r="M1315" t="n">
        <v>22963.17673769165</v>
      </c>
      <c r="N1315" t="n">
        <v>58</v>
      </c>
      <c r="O1315" t="inlineStr">
        <is>
          <t>4</t>
        </is>
      </c>
      <c r="P1315" s="2" t="n">
        <v>44652.53573417824</v>
      </c>
      <c r="Q1315" t="n">
        <v>32</v>
      </c>
      <c r="R1315" t="inlineStr">
        <is>
          <t>CHENA 220</t>
        </is>
      </c>
      <c r="S1315" t="n">
        <v>7688.134617428941</v>
      </c>
      <c r="T1315" t="n">
        <v>601554.6426087593</v>
      </c>
      <c r="U1315" t="n">
        <v>19.50129394256915</v>
      </c>
      <c r="V1315" t="n">
        <v>117518.2738247395</v>
      </c>
      <c r="W1315" t="inlineStr">
        <is>
          <t>ENEL_DISTRIBUCION</t>
        </is>
      </c>
      <c r="X1315" t="n">
        <v>86.45806761034629</v>
      </c>
      <c r="Y1315" t="n">
        <v>601.5546426087593</v>
      </c>
      <c r="Z1315" t="n">
        <v>664701.2625511152</v>
      </c>
      <c r="AA1315" t="n">
        <v>152621.1348373241</v>
      </c>
      <c r="AB1315" t="n">
        <v>117518.2738247395</v>
      </c>
      <c r="AC1315" t="n">
        <v>152621.1348373241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Recoleta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Recoleta 012</t>
        </is>
      </c>
      <c r="L1316" t="inlineStr">
        <is>
          <t>-1</t>
        </is>
      </c>
      <c r="M1316" t="n">
        <v>19592.93889683</v>
      </c>
      <c r="N1316" t="n">
        <v>57</v>
      </c>
      <c r="O1316" t="inlineStr">
        <is>
          <t>4</t>
        </is>
      </c>
      <c r="P1316" s="2" t="n">
        <v>44652.53573417824</v>
      </c>
      <c r="Q1316" t="n">
        <v>28</v>
      </c>
      <c r="R1316" t="inlineStr">
        <is>
          <t>POLPAICO 220</t>
        </is>
      </c>
      <c r="S1316" t="n">
        <v>5627.020295909017</v>
      </c>
      <c r="T1316" t="n">
        <v>445045.6662068847</v>
      </c>
      <c r="U1316" t="n">
        <v>14.27318618518433</v>
      </c>
      <c r="V1316" t="n">
        <v>85102.17122553401</v>
      </c>
      <c r="W1316" t="inlineStr">
        <is>
          <t>ENEL_DISTRIBUCION</t>
        </is>
      </c>
      <c r="X1316" t="n">
        <v>87.39317457890718</v>
      </c>
      <c r="Y1316" t="n">
        <v>445.0456662068847</v>
      </c>
      <c r="Z1316" t="n">
        <v>491763.1670794306</v>
      </c>
      <c r="AA1316" t="n">
        <v>110522.3002929013</v>
      </c>
      <c r="AB1316" t="n">
        <v>85102.17122553401</v>
      </c>
      <c r="AC1316" t="n">
        <v>110522.3002929013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Recoleta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Recoleta 012</t>
        </is>
      </c>
      <c r="L1317" t="inlineStr">
        <is>
          <t>-1</t>
        </is>
      </c>
      <c r="M1317" t="n">
        <v>22802.17823918436</v>
      </c>
      <c r="N1317" t="n">
        <v>58</v>
      </c>
      <c r="O1317" t="inlineStr">
        <is>
          <t>4</t>
        </is>
      </c>
      <c r="P1317" s="2" t="n">
        <v>44652.53573417824</v>
      </c>
      <c r="Q1317" t="n">
        <v>28</v>
      </c>
      <c r="R1317" t="inlineStr">
        <is>
          <t>POLPAICO 220</t>
        </is>
      </c>
      <c r="S1317" t="n">
        <v>5627.020295909017</v>
      </c>
      <c r="T1317" t="n">
        <v>445045.6662068847</v>
      </c>
      <c r="U1317" t="n">
        <v>14.27318618518433</v>
      </c>
      <c r="V1317" t="n">
        <v>85102.17122553401</v>
      </c>
      <c r="W1317" t="inlineStr">
        <is>
          <t>ENEL_DISTRIBUCION</t>
        </is>
      </c>
      <c r="X1317" t="n">
        <v>87.39317457890718</v>
      </c>
      <c r="Y1317" t="n">
        <v>445.0456662068847</v>
      </c>
      <c r="Z1317" t="n">
        <v>491763.1670794306</v>
      </c>
      <c r="AA1317" t="n">
        <v>110522.3002929013</v>
      </c>
      <c r="AB1317" t="n">
        <v>85102.17122553401</v>
      </c>
      <c r="AC1317" t="n">
        <v>110522.3002929013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Recoleta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Recoleta 012</t>
        </is>
      </c>
      <c r="L1318" t="inlineStr">
        <is>
          <t>-1</t>
        </is>
      </c>
      <c r="M1318" t="n">
        <v>22963.17673769165</v>
      </c>
      <c r="N1318" t="n">
        <v>58</v>
      </c>
      <c r="O1318" t="inlineStr">
        <is>
          <t>4</t>
        </is>
      </c>
      <c r="P1318" s="2" t="n">
        <v>44652.53573417824</v>
      </c>
      <c r="Q1318" t="n">
        <v>28</v>
      </c>
      <c r="R1318" t="inlineStr">
        <is>
          <t>POLPAICO 220</t>
        </is>
      </c>
      <c r="S1318" t="n">
        <v>5627.020295909017</v>
      </c>
      <c r="T1318" t="n">
        <v>445045.6662068847</v>
      </c>
      <c r="U1318" t="n">
        <v>14.27318618518433</v>
      </c>
      <c r="V1318" t="n">
        <v>85102.17122553401</v>
      </c>
      <c r="W1318" t="inlineStr">
        <is>
          <t>ENEL_DISTRIBUCION</t>
        </is>
      </c>
      <c r="X1318" t="n">
        <v>87.39317457890718</v>
      </c>
      <c r="Y1318" t="n">
        <v>445.0456662068847</v>
      </c>
      <c r="Z1318" t="n">
        <v>491763.1670794306</v>
      </c>
      <c r="AA1318" t="n">
        <v>110522.3002929013</v>
      </c>
      <c r="AB1318" t="n">
        <v>85102.17122553401</v>
      </c>
      <c r="AC1318" t="n">
        <v>110522.3002929013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Recoleta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Recoleta 012</t>
        </is>
      </c>
      <c r="L1319" t="inlineStr">
        <is>
          <t>-1</t>
        </is>
      </c>
      <c r="M1319" t="n">
        <v>19592.93889683</v>
      </c>
      <c r="N1319" t="n">
        <v>57</v>
      </c>
      <c r="O1319" t="inlineStr">
        <is>
          <t>4</t>
        </is>
      </c>
      <c r="P1319" s="2" t="n">
        <v>44652.53573417824</v>
      </c>
      <c r="Q1319" t="n">
        <v>11</v>
      </c>
      <c r="R1319" t="inlineStr">
        <is>
          <t>QUILLOTA 220</t>
        </is>
      </c>
      <c r="S1319" t="n">
        <v>40.65496002445147</v>
      </c>
      <c r="T1319" t="n">
        <v>3264.951934518493</v>
      </c>
      <c r="U1319" t="n">
        <v>0.1031231065937503</v>
      </c>
      <c r="V1319" t="n">
        <v>616.1504348349422</v>
      </c>
      <c r="W1319" t="inlineStr">
        <is>
          <t>ENEL_DISTRIBUCION</t>
        </is>
      </c>
      <c r="X1319" t="n">
        <v>88.73902946727151</v>
      </c>
      <c r="Y1319" t="n">
        <v>3.264951934518493</v>
      </c>
      <c r="Z1319" t="n">
        <v>3607.681695600544</v>
      </c>
      <c r="AA1319" t="n">
        <v>800.1953699155093</v>
      </c>
      <c r="AB1319" t="n">
        <v>616.1504348349422</v>
      </c>
      <c r="AC1319" t="n">
        <v>800.1953699155093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Recoleta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Recoleta 012</t>
        </is>
      </c>
      <c r="L1320" t="inlineStr">
        <is>
          <t>-1</t>
        </is>
      </c>
      <c r="M1320" t="n">
        <v>22802.17823918436</v>
      </c>
      <c r="N1320" t="n">
        <v>58</v>
      </c>
      <c r="O1320" t="inlineStr">
        <is>
          <t>4</t>
        </is>
      </c>
      <c r="P1320" s="2" t="n">
        <v>44652.53573417824</v>
      </c>
      <c r="Q1320" t="n">
        <v>11</v>
      </c>
      <c r="R1320" t="inlineStr">
        <is>
          <t>QUILLOTA 220</t>
        </is>
      </c>
      <c r="S1320" t="n">
        <v>40.65496002445147</v>
      </c>
      <c r="T1320" t="n">
        <v>3264.951934518493</v>
      </c>
      <c r="U1320" t="n">
        <v>0.1031231065937503</v>
      </c>
      <c r="V1320" t="n">
        <v>616.1504348349422</v>
      </c>
      <c r="W1320" t="inlineStr">
        <is>
          <t>ENEL_DISTRIBUCION</t>
        </is>
      </c>
      <c r="X1320" t="n">
        <v>88.73902946727151</v>
      </c>
      <c r="Y1320" t="n">
        <v>3.264951934518493</v>
      </c>
      <c r="Z1320" t="n">
        <v>3607.681695600544</v>
      </c>
      <c r="AA1320" t="n">
        <v>800.1953699155093</v>
      </c>
      <c r="AB1320" t="n">
        <v>616.1504348349422</v>
      </c>
      <c r="AC1320" t="n">
        <v>800.1953699155093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Recoleta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Recoleta 012</t>
        </is>
      </c>
      <c r="L1321" t="inlineStr">
        <is>
          <t>-1</t>
        </is>
      </c>
      <c r="M1321" t="n">
        <v>22963.17673769165</v>
      </c>
      <c r="N1321" t="n">
        <v>58</v>
      </c>
      <c r="O1321" t="inlineStr">
        <is>
          <t>4</t>
        </is>
      </c>
      <c r="P1321" s="2" t="n">
        <v>44652.53573417824</v>
      </c>
      <c r="Q1321" t="n">
        <v>11</v>
      </c>
      <c r="R1321" t="inlineStr">
        <is>
          <t>QUILLOTA 220</t>
        </is>
      </c>
      <c r="S1321" t="n">
        <v>40.65496002445147</v>
      </c>
      <c r="T1321" t="n">
        <v>3264.951934518493</v>
      </c>
      <c r="U1321" t="n">
        <v>0.1031231065937503</v>
      </c>
      <c r="V1321" t="n">
        <v>616.1504348349422</v>
      </c>
      <c r="W1321" t="inlineStr">
        <is>
          <t>ENEL_DISTRIBUCION</t>
        </is>
      </c>
      <c r="X1321" t="n">
        <v>88.73902946727151</v>
      </c>
      <c r="Y1321" t="n">
        <v>3.264951934518493</v>
      </c>
      <c r="Z1321" t="n">
        <v>3607.681695600544</v>
      </c>
      <c r="AA1321" t="n">
        <v>800.1953699155093</v>
      </c>
      <c r="AB1321" t="n">
        <v>616.1504348349422</v>
      </c>
      <c r="AC1321" t="n">
        <v>800.1953699155093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Rungue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Rungue 023</t>
        </is>
      </c>
      <c r="L1322" t="inlineStr">
        <is>
          <t>-1</t>
        </is>
      </c>
      <c r="M1322" t="n">
        <v>0</v>
      </c>
      <c r="N1322" t="n">
        <v>0</v>
      </c>
      <c r="O1322" t="inlineStr">
        <is>
          <t>3</t>
        </is>
      </c>
      <c r="P1322" s="2" t="n">
        <v>44652.53573417824</v>
      </c>
      <c r="Q1322" t="n">
        <v>31</v>
      </c>
      <c r="R1322" t="inlineStr">
        <is>
          <t>LOS MAQUIS 220</t>
        </is>
      </c>
      <c r="S1322" t="n">
        <v>16.01658532798918</v>
      </c>
      <c r="T1322" t="n">
        <v>1326.429542641744</v>
      </c>
      <c r="U1322" t="n">
        <v>0</v>
      </c>
      <c r="V1322" t="n">
        <v>0</v>
      </c>
      <c r="W1322" t="inlineStr">
        <is>
          <t>ENEL_DISTRIBUCION</t>
        </is>
      </c>
      <c r="X1322" t="n">
        <v>91.50939310127369</v>
      </c>
      <c r="Y1322" t="n">
        <v>1.326429542641744</v>
      </c>
      <c r="Z1322" t="n">
        <v>1465.668002919055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Rungue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Rungue 023</t>
        </is>
      </c>
      <c r="L1323" t="inlineStr">
        <is>
          <t>-1</t>
        </is>
      </c>
      <c r="M1323" t="n">
        <v>28.44671025935912</v>
      </c>
      <c r="N1323" t="n">
        <v>0</v>
      </c>
      <c r="O1323" t="inlineStr">
        <is>
          <t>3</t>
        </is>
      </c>
      <c r="P1323" s="2" t="n">
        <v>44652.53573417824</v>
      </c>
      <c r="Q1323" t="n">
        <v>31</v>
      </c>
      <c r="R1323" t="inlineStr">
        <is>
          <t>LOS MAQUIS 220</t>
        </is>
      </c>
      <c r="S1323" t="n">
        <v>16.01658532798918</v>
      </c>
      <c r="T1323" t="n">
        <v>1326.429542641744</v>
      </c>
      <c r="U1323" t="n">
        <v>0</v>
      </c>
      <c r="V1323" t="n">
        <v>0</v>
      </c>
      <c r="W1323" t="inlineStr">
        <is>
          <t>ENEL_DISTRIBUCION</t>
        </is>
      </c>
      <c r="X1323" t="n">
        <v>91.50939310127369</v>
      </c>
      <c r="Y1323" t="n">
        <v>1.326429542641744</v>
      </c>
      <c r="Z1323" t="n">
        <v>1465.668002919055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Rungue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Rungue 023</t>
        </is>
      </c>
      <c r="L1324" t="inlineStr">
        <is>
          <t>-1</t>
        </is>
      </c>
      <c r="M1324" t="n">
        <v>36.48036923897948</v>
      </c>
      <c r="N1324" t="n">
        <v>0</v>
      </c>
      <c r="O1324" t="inlineStr">
        <is>
          <t>3</t>
        </is>
      </c>
      <c r="P1324" s="2" t="n">
        <v>44652.53573417824</v>
      </c>
      <c r="Q1324" t="n">
        <v>31</v>
      </c>
      <c r="R1324" t="inlineStr">
        <is>
          <t>LOS MAQUIS 220</t>
        </is>
      </c>
      <c r="S1324" t="n">
        <v>16.01658532798918</v>
      </c>
      <c r="T1324" t="n">
        <v>1326.429542641744</v>
      </c>
      <c r="U1324" t="n">
        <v>0</v>
      </c>
      <c r="V1324" t="n">
        <v>0</v>
      </c>
      <c r="W1324" t="inlineStr">
        <is>
          <t>ENEL_DISTRIBUCION</t>
        </is>
      </c>
      <c r="X1324" t="n">
        <v>91.50939310127369</v>
      </c>
      <c r="Y1324" t="n">
        <v>1.326429542641744</v>
      </c>
      <c r="Z1324" t="n">
        <v>1465.668002919055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Rungue 023</t>
        </is>
      </c>
      <c r="F1325" t="inlineStr">
        <is>
          <t>TIL TIL</t>
        </is>
      </c>
      <c r="G1325" t="inlineStr">
        <is>
          <t>TIL TIL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Rungue 023</t>
        </is>
      </c>
      <c r="L1325" t="inlineStr">
        <is>
          <t>-1</t>
        </is>
      </c>
      <c r="M1325" t="n">
        <v>255.8957587591534</v>
      </c>
      <c r="N1325" t="n">
        <v>1</v>
      </c>
      <c r="O1325" t="inlineStr">
        <is>
          <t>3</t>
        </is>
      </c>
      <c r="P1325" s="2" t="n">
        <v>44652.53573417824</v>
      </c>
      <c r="Q1325" t="n">
        <v>31</v>
      </c>
      <c r="R1325" t="inlineStr">
        <is>
          <t>LOS MAQUIS 220</t>
        </is>
      </c>
      <c r="S1325" t="n">
        <v>151.2781148653781</v>
      </c>
      <c r="T1325" t="n">
        <v>12528.24847515615</v>
      </c>
      <c r="U1325" t="n">
        <v>0.465957881664313</v>
      </c>
      <c r="V1325" t="n">
        <v>2849.896358687276</v>
      </c>
      <c r="W1325" t="inlineStr">
        <is>
          <t>ENEL_DISTRIBUCION</t>
        </is>
      </c>
      <c r="X1325" t="n">
        <v>91.50939310127372</v>
      </c>
      <c r="Y1325" t="n">
        <v>12.52824847515615</v>
      </c>
      <c r="Z1325" t="n">
        <v>13843.36848083552</v>
      </c>
      <c r="AA1325" t="n">
        <v>3701.164102191267</v>
      </c>
      <c r="AB1325" t="n">
        <v>2849.896358687276</v>
      </c>
      <c r="AC1325" t="n">
        <v>3701.164102191267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Rungue 023</t>
        </is>
      </c>
      <c r="F1326" t="inlineStr">
        <is>
          <t>TIL TIL</t>
        </is>
      </c>
      <c r="G1326" t="inlineStr">
        <is>
          <t>TIL TIL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Rungue 023</t>
        </is>
      </c>
      <c r="L1326" t="inlineStr">
        <is>
          <t>-1</t>
        </is>
      </c>
      <c r="M1326" t="n">
        <v>268.681782916442</v>
      </c>
      <c r="N1326" t="n">
        <v>1</v>
      </c>
      <c r="O1326" t="inlineStr">
        <is>
          <t>3</t>
        </is>
      </c>
      <c r="P1326" s="2" t="n">
        <v>44652.53573417824</v>
      </c>
      <c r="Q1326" t="n">
        <v>31</v>
      </c>
      <c r="R1326" t="inlineStr">
        <is>
          <t>LOS MAQUIS 220</t>
        </is>
      </c>
      <c r="S1326" t="n">
        <v>151.2781148653781</v>
      </c>
      <c r="T1326" t="n">
        <v>12528.24847515615</v>
      </c>
      <c r="U1326" t="n">
        <v>0.465957881664313</v>
      </c>
      <c r="V1326" t="n">
        <v>2849.896358687276</v>
      </c>
      <c r="W1326" t="inlineStr">
        <is>
          <t>ENEL_DISTRIBUCION</t>
        </is>
      </c>
      <c r="X1326" t="n">
        <v>91.50939310127372</v>
      </c>
      <c r="Y1326" t="n">
        <v>12.52824847515615</v>
      </c>
      <c r="Z1326" t="n">
        <v>13843.36848083552</v>
      </c>
      <c r="AA1326" t="n">
        <v>3701.164102191267</v>
      </c>
      <c r="AB1326" t="n">
        <v>2849.896358687276</v>
      </c>
      <c r="AC1326" t="n">
        <v>3701.164102191267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Rungue 023</t>
        </is>
      </c>
      <c r="F1327" t="inlineStr">
        <is>
          <t>TIL TIL</t>
        </is>
      </c>
      <c r="G1327" t="inlineStr">
        <is>
          <t>TIL TIL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Rungue 023</t>
        </is>
      </c>
      <c r="L1327" t="inlineStr">
        <is>
          <t>-1</t>
        </is>
      </c>
      <c r="M1327" t="n">
        <v>353.4170264030115</v>
      </c>
      <c r="N1327" t="n">
        <v>1</v>
      </c>
      <c r="O1327" t="inlineStr">
        <is>
          <t>3</t>
        </is>
      </c>
      <c r="P1327" s="2" t="n">
        <v>44652.53573417824</v>
      </c>
      <c r="Q1327" t="n">
        <v>31</v>
      </c>
      <c r="R1327" t="inlineStr">
        <is>
          <t>LOS MAQUIS 220</t>
        </is>
      </c>
      <c r="S1327" t="n">
        <v>151.2781148653781</v>
      </c>
      <c r="T1327" t="n">
        <v>12528.24847515615</v>
      </c>
      <c r="U1327" t="n">
        <v>0.465957881664313</v>
      </c>
      <c r="V1327" t="n">
        <v>2849.896358687276</v>
      </c>
      <c r="W1327" t="inlineStr">
        <is>
          <t>ENEL_DISTRIBUCION</t>
        </is>
      </c>
      <c r="X1327" t="n">
        <v>91.50939310127372</v>
      </c>
      <c r="Y1327" t="n">
        <v>12.52824847515615</v>
      </c>
      <c r="Z1327" t="n">
        <v>13843.36848083552</v>
      </c>
      <c r="AA1327" t="n">
        <v>3701.164102191267</v>
      </c>
      <c r="AB1327" t="n">
        <v>2849.896358687276</v>
      </c>
      <c r="AC1327" t="n">
        <v>3701.164102191267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Rungue 023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Rungue 023</t>
        </is>
      </c>
      <c r="L1328" t="inlineStr">
        <is>
          <t>-1</t>
        </is>
      </c>
      <c r="M1328" t="n">
        <v>0</v>
      </c>
      <c r="N1328" t="n">
        <v>0</v>
      </c>
      <c r="O1328" t="inlineStr">
        <is>
          <t>3</t>
        </is>
      </c>
      <c r="P1328" s="2" t="n">
        <v>44652.53573417824</v>
      </c>
      <c r="Q1328" t="n">
        <v>5</v>
      </c>
      <c r="R1328" t="inlineStr">
        <is>
          <t>NOGALES 220</t>
        </is>
      </c>
      <c r="S1328" t="n">
        <v>6.966777317522606</v>
      </c>
      <c r="T1328" t="n">
        <v>520.9782073912804</v>
      </c>
      <c r="U1328" t="n">
        <v>0</v>
      </c>
      <c r="V1328" t="n">
        <v>0</v>
      </c>
      <c r="W1328" t="inlineStr">
        <is>
          <t>ENEL_DISTRIBUCION</t>
        </is>
      </c>
      <c r="X1328" t="n">
        <v>82.63024656411508</v>
      </c>
      <c r="Y1328" t="n">
        <v>0.5209782073912804</v>
      </c>
      <c r="Z1328" t="n">
        <v>575.6665275041772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Rungue 023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Rungue 023</t>
        </is>
      </c>
      <c r="L1329" t="inlineStr">
        <is>
          <t>-1</t>
        </is>
      </c>
      <c r="M1329" t="n">
        <v>28.44671025935912</v>
      </c>
      <c r="N1329" t="n">
        <v>0</v>
      </c>
      <c r="O1329" t="inlineStr">
        <is>
          <t>3</t>
        </is>
      </c>
      <c r="P1329" s="2" t="n">
        <v>44652.53573417824</v>
      </c>
      <c r="Q1329" t="n">
        <v>5</v>
      </c>
      <c r="R1329" t="inlineStr">
        <is>
          <t>NOGALES 220</t>
        </is>
      </c>
      <c r="S1329" t="n">
        <v>6.966777317522606</v>
      </c>
      <c r="T1329" t="n">
        <v>520.9782073912804</v>
      </c>
      <c r="U1329" t="n">
        <v>0</v>
      </c>
      <c r="V1329" t="n">
        <v>0</v>
      </c>
      <c r="W1329" t="inlineStr">
        <is>
          <t>ENEL_DISTRIBUCION</t>
        </is>
      </c>
      <c r="X1329" t="n">
        <v>82.63024656411508</v>
      </c>
      <c r="Y1329" t="n">
        <v>0.5209782073912804</v>
      </c>
      <c r="Z1329" t="n">
        <v>575.6665275041772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Rungue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Rungue 023</t>
        </is>
      </c>
      <c r="L1330" t="inlineStr">
        <is>
          <t>-1</t>
        </is>
      </c>
      <c r="M1330" t="n">
        <v>36.48036923897948</v>
      </c>
      <c r="N1330" t="n">
        <v>0</v>
      </c>
      <c r="O1330" t="inlineStr">
        <is>
          <t>3</t>
        </is>
      </c>
      <c r="P1330" s="2" t="n">
        <v>44652.53573417824</v>
      </c>
      <c r="Q1330" t="n">
        <v>5</v>
      </c>
      <c r="R1330" t="inlineStr">
        <is>
          <t>NOGALES 220</t>
        </is>
      </c>
      <c r="S1330" t="n">
        <v>6.966777317522606</v>
      </c>
      <c r="T1330" t="n">
        <v>520.9782073912804</v>
      </c>
      <c r="U1330" t="n">
        <v>0</v>
      </c>
      <c r="V1330" t="n">
        <v>0</v>
      </c>
      <c r="W1330" t="inlineStr">
        <is>
          <t>ENEL_DISTRIBUCION</t>
        </is>
      </c>
      <c r="X1330" t="n">
        <v>82.63024656411508</v>
      </c>
      <c r="Y1330" t="n">
        <v>0.5209782073912804</v>
      </c>
      <c r="Z1330" t="n">
        <v>575.6665275041772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Rungue 023</t>
        </is>
      </c>
      <c r="F1331" t="inlineStr">
        <is>
          <t>TIL TIL</t>
        </is>
      </c>
      <c r="G1331" t="inlineStr">
        <is>
          <t>TIL TIL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Rungue 023</t>
        </is>
      </c>
      <c r="L1331" t="inlineStr">
        <is>
          <t>-1</t>
        </is>
      </c>
      <c r="M1331" t="n">
        <v>255.8957587591534</v>
      </c>
      <c r="N1331" t="n">
        <v>1</v>
      </c>
      <c r="O1331" t="inlineStr">
        <is>
          <t>3</t>
        </is>
      </c>
      <c r="P1331" s="2" t="n">
        <v>44652.53573417824</v>
      </c>
      <c r="Q1331" t="n">
        <v>5</v>
      </c>
      <c r="R1331" t="inlineStr">
        <is>
          <t>NOGALES 220</t>
        </is>
      </c>
      <c r="S1331" t="n">
        <v>65.80184962645912</v>
      </c>
      <c r="T1331" t="n">
        <v>4920.686868403272</v>
      </c>
      <c r="U1331" t="n">
        <v>0.2026789564956146</v>
      </c>
      <c r="V1331" t="n">
        <v>1191.893365177984</v>
      </c>
      <c r="W1331" t="inlineStr">
        <is>
          <t>ENEL_DISTRIBUCION</t>
        </is>
      </c>
      <c r="X1331" t="n">
        <v>82.63024656411508</v>
      </c>
      <c r="Y1331" t="n">
        <v>4.920686868403272</v>
      </c>
      <c r="Z1331" t="n">
        <v>5437.22305900914</v>
      </c>
      <c r="AA1331" t="n">
        <v>1547.913461270109</v>
      </c>
      <c r="AB1331" t="n">
        <v>1191.893365177984</v>
      </c>
      <c r="AC1331" t="n">
        <v>1547.913461270109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Rungue 023</t>
        </is>
      </c>
      <c r="F1332" t="inlineStr">
        <is>
          <t>TIL TIL</t>
        </is>
      </c>
      <c r="G1332" t="inlineStr">
        <is>
          <t>TIL TIL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Rungue 023</t>
        </is>
      </c>
      <c r="L1332" t="inlineStr">
        <is>
          <t>-1</t>
        </is>
      </c>
      <c r="M1332" t="n">
        <v>268.681782916442</v>
      </c>
      <c r="N1332" t="n">
        <v>1</v>
      </c>
      <c r="O1332" t="inlineStr">
        <is>
          <t>3</t>
        </is>
      </c>
      <c r="P1332" s="2" t="n">
        <v>44652.53573417824</v>
      </c>
      <c r="Q1332" t="n">
        <v>5</v>
      </c>
      <c r="R1332" t="inlineStr">
        <is>
          <t>NOGALES 220</t>
        </is>
      </c>
      <c r="S1332" t="n">
        <v>65.80184962645912</v>
      </c>
      <c r="T1332" t="n">
        <v>4920.686868403272</v>
      </c>
      <c r="U1332" t="n">
        <v>0.2026789564956146</v>
      </c>
      <c r="V1332" t="n">
        <v>1191.893365177984</v>
      </c>
      <c r="W1332" t="inlineStr">
        <is>
          <t>ENEL_DISTRIBUCION</t>
        </is>
      </c>
      <c r="X1332" t="n">
        <v>82.63024656411508</v>
      </c>
      <c r="Y1332" t="n">
        <v>4.920686868403272</v>
      </c>
      <c r="Z1332" t="n">
        <v>5437.22305900914</v>
      </c>
      <c r="AA1332" t="n">
        <v>1547.913461270109</v>
      </c>
      <c r="AB1332" t="n">
        <v>1191.893365177984</v>
      </c>
      <c r="AC1332" t="n">
        <v>1547.913461270109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Rungue 023</t>
        </is>
      </c>
      <c r="F1333" t="inlineStr">
        <is>
          <t>TIL TIL</t>
        </is>
      </c>
      <c r="G1333" t="inlineStr">
        <is>
          <t>TIL TIL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Rungue 023</t>
        </is>
      </c>
      <c r="L1333" t="inlineStr">
        <is>
          <t>-1</t>
        </is>
      </c>
      <c r="M1333" t="n">
        <v>353.4170264030115</v>
      </c>
      <c r="N1333" t="n">
        <v>1</v>
      </c>
      <c r="O1333" t="inlineStr">
        <is>
          <t>3</t>
        </is>
      </c>
      <c r="P1333" s="2" t="n">
        <v>44652.53573417824</v>
      </c>
      <c r="Q1333" t="n">
        <v>5</v>
      </c>
      <c r="R1333" t="inlineStr">
        <is>
          <t>NOGALES 220</t>
        </is>
      </c>
      <c r="S1333" t="n">
        <v>65.80184962645912</v>
      </c>
      <c r="T1333" t="n">
        <v>4920.686868403272</v>
      </c>
      <c r="U1333" t="n">
        <v>0.2026789564956146</v>
      </c>
      <c r="V1333" t="n">
        <v>1191.893365177984</v>
      </c>
      <c r="W1333" t="inlineStr">
        <is>
          <t>ENEL_DISTRIBUCION</t>
        </is>
      </c>
      <c r="X1333" t="n">
        <v>82.63024656411508</v>
      </c>
      <c r="Y1333" t="n">
        <v>4.920686868403272</v>
      </c>
      <c r="Z1333" t="n">
        <v>5437.22305900914</v>
      </c>
      <c r="AA1333" t="n">
        <v>1547.913461270109</v>
      </c>
      <c r="AB1333" t="n">
        <v>1191.893365177984</v>
      </c>
      <c r="AC1333" t="n">
        <v>1547.913461270109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Rungue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Rungue 023</t>
        </is>
      </c>
      <c r="L1334" t="inlineStr">
        <is>
          <t>-1</t>
        </is>
      </c>
      <c r="M1334" t="n">
        <v>0</v>
      </c>
      <c r="N1334" t="n">
        <v>0</v>
      </c>
      <c r="O1334" t="inlineStr">
        <is>
          <t>3</t>
        </is>
      </c>
      <c r="P1334" s="2" t="n">
        <v>44652.53573417824</v>
      </c>
      <c r="Q1334" t="n">
        <v>11</v>
      </c>
      <c r="R1334" t="inlineStr">
        <is>
          <t>QUILLOTA 220</t>
        </is>
      </c>
      <c r="S1334" t="n">
        <v>6.346190391579523</v>
      </c>
      <c r="T1334" t="n">
        <v>509.6550724277781</v>
      </c>
      <c r="U1334" t="n">
        <v>0</v>
      </c>
      <c r="V1334" t="n">
        <v>0</v>
      </c>
      <c r="W1334" t="inlineStr">
        <is>
          <t>ENEL_DISTRIBUCION</t>
        </is>
      </c>
      <c r="X1334" t="n">
        <v>88.73902946727151</v>
      </c>
      <c r="Y1334" t="n">
        <v>0.5096550724277781</v>
      </c>
      <c r="Z1334" t="n">
        <v>563.1547761632906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Rungue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Rungue 023</t>
        </is>
      </c>
      <c r="L1335" t="inlineStr">
        <is>
          <t>-1</t>
        </is>
      </c>
      <c r="M1335" t="n">
        <v>28.44671025935912</v>
      </c>
      <c r="N1335" t="n">
        <v>0</v>
      </c>
      <c r="O1335" t="inlineStr">
        <is>
          <t>3</t>
        </is>
      </c>
      <c r="P1335" s="2" t="n">
        <v>44652.53573417824</v>
      </c>
      <c r="Q1335" t="n">
        <v>11</v>
      </c>
      <c r="R1335" t="inlineStr">
        <is>
          <t>QUILLOTA 220</t>
        </is>
      </c>
      <c r="S1335" t="n">
        <v>6.346190391579523</v>
      </c>
      <c r="T1335" t="n">
        <v>509.6550724277781</v>
      </c>
      <c r="U1335" t="n">
        <v>0</v>
      </c>
      <c r="V1335" t="n">
        <v>0</v>
      </c>
      <c r="W1335" t="inlineStr">
        <is>
          <t>ENEL_DISTRIBUCION</t>
        </is>
      </c>
      <c r="X1335" t="n">
        <v>88.73902946727151</v>
      </c>
      <c r="Y1335" t="n">
        <v>0.5096550724277781</v>
      </c>
      <c r="Z1335" t="n">
        <v>563.1547761632906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Rungue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Rungue 023</t>
        </is>
      </c>
      <c r="L1336" t="inlineStr">
        <is>
          <t>-1</t>
        </is>
      </c>
      <c r="M1336" t="n">
        <v>36.48036923897948</v>
      </c>
      <c r="N1336" t="n">
        <v>0</v>
      </c>
      <c r="O1336" t="inlineStr">
        <is>
          <t>3</t>
        </is>
      </c>
      <c r="P1336" s="2" t="n">
        <v>44652.53573417824</v>
      </c>
      <c r="Q1336" t="n">
        <v>11</v>
      </c>
      <c r="R1336" t="inlineStr">
        <is>
          <t>QUILLOTA 220</t>
        </is>
      </c>
      <c r="S1336" t="n">
        <v>6.346190391579523</v>
      </c>
      <c r="T1336" t="n">
        <v>509.6550724277781</v>
      </c>
      <c r="U1336" t="n">
        <v>0</v>
      </c>
      <c r="V1336" t="n">
        <v>0</v>
      </c>
      <c r="W1336" t="inlineStr">
        <is>
          <t>ENEL_DISTRIBUCION</t>
        </is>
      </c>
      <c r="X1336" t="n">
        <v>88.73902946727151</v>
      </c>
      <c r="Y1336" t="n">
        <v>0.5096550724277781</v>
      </c>
      <c r="Z1336" t="n">
        <v>563.1547761632906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Rungue 023</t>
        </is>
      </c>
      <c r="F1337" t="inlineStr">
        <is>
          <t>TIL TIL</t>
        </is>
      </c>
      <c r="G1337" t="inlineStr">
        <is>
          <t>TIL TIL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Rungue 023</t>
        </is>
      </c>
      <c r="L1337" t="inlineStr">
        <is>
          <t>-1</t>
        </is>
      </c>
      <c r="M1337" t="n">
        <v>255.8957587591534</v>
      </c>
      <c r="N1337" t="n">
        <v>1</v>
      </c>
      <c r="O1337" t="inlineStr">
        <is>
          <t>3</t>
        </is>
      </c>
      <c r="P1337" s="2" t="n">
        <v>44652.53573417824</v>
      </c>
      <c r="Q1337" t="n">
        <v>11</v>
      </c>
      <c r="R1337" t="inlineStr">
        <is>
          <t>QUILLOTA 220</t>
        </is>
      </c>
      <c r="S1337" t="n">
        <v>59.9403492913839</v>
      </c>
      <c r="T1337" t="n">
        <v>4813.738821952231</v>
      </c>
      <c r="U1337" t="n">
        <v>0.1846247106323791</v>
      </c>
      <c r="V1337" t="n">
        <v>1103.114515212926</v>
      </c>
      <c r="W1337" t="inlineStr">
        <is>
          <t>ENEL_DISTRIBUCION</t>
        </is>
      </c>
      <c r="X1337" t="n">
        <v>88.73902946727149</v>
      </c>
      <c r="Y1337" t="n">
        <v>4.81373882195223</v>
      </c>
      <c r="Z1337" t="n">
        <v>5319.048422046663</v>
      </c>
      <c r="AA1337" t="n">
        <v>1432.61625352328</v>
      </c>
      <c r="AB1337" t="n">
        <v>1103.114515212926</v>
      </c>
      <c r="AC1337" t="n">
        <v>1432.61625352328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Rungue 023</t>
        </is>
      </c>
      <c r="F1338" t="inlineStr">
        <is>
          <t>TIL TIL</t>
        </is>
      </c>
      <c r="G1338" t="inlineStr">
        <is>
          <t>TIL TIL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Rungue 023</t>
        </is>
      </c>
      <c r="L1338" t="inlineStr">
        <is>
          <t>-1</t>
        </is>
      </c>
      <c r="M1338" t="n">
        <v>268.681782916442</v>
      </c>
      <c r="N1338" t="n">
        <v>1</v>
      </c>
      <c r="O1338" t="inlineStr">
        <is>
          <t>3</t>
        </is>
      </c>
      <c r="P1338" s="2" t="n">
        <v>44652.53573417824</v>
      </c>
      <c r="Q1338" t="n">
        <v>11</v>
      </c>
      <c r="R1338" t="inlineStr">
        <is>
          <t>QUILLOTA 220</t>
        </is>
      </c>
      <c r="S1338" t="n">
        <v>59.9403492913839</v>
      </c>
      <c r="T1338" t="n">
        <v>4813.738821952231</v>
      </c>
      <c r="U1338" t="n">
        <v>0.1846247106323791</v>
      </c>
      <c r="V1338" t="n">
        <v>1103.114515212926</v>
      </c>
      <c r="W1338" t="inlineStr">
        <is>
          <t>ENEL_DISTRIBUCION</t>
        </is>
      </c>
      <c r="X1338" t="n">
        <v>88.73902946727149</v>
      </c>
      <c r="Y1338" t="n">
        <v>4.81373882195223</v>
      </c>
      <c r="Z1338" t="n">
        <v>5319.048422046663</v>
      </c>
      <c r="AA1338" t="n">
        <v>1432.61625352328</v>
      </c>
      <c r="AB1338" t="n">
        <v>1103.114515212926</v>
      </c>
      <c r="AC1338" t="n">
        <v>1432.61625352328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Rungue 023</t>
        </is>
      </c>
      <c r="F1339" t="inlineStr">
        <is>
          <t>TIL TIL</t>
        </is>
      </c>
      <c r="G1339" t="inlineStr">
        <is>
          <t>TIL TIL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Rungue 023</t>
        </is>
      </c>
      <c r="L1339" t="inlineStr">
        <is>
          <t>-1</t>
        </is>
      </c>
      <c r="M1339" t="n">
        <v>353.4170264030115</v>
      </c>
      <c r="N1339" t="n">
        <v>1</v>
      </c>
      <c r="O1339" t="inlineStr">
        <is>
          <t>3</t>
        </is>
      </c>
      <c r="P1339" s="2" t="n">
        <v>44652.53573417824</v>
      </c>
      <c r="Q1339" t="n">
        <v>11</v>
      </c>
      <c r="R1339" t="inlineStr">
        <is>
          <t>QUILLOTA 220</t>
        </is>
      </c>
      <c r="S1339" t="n">
        <v>59.9403492913839</v>
      </c>
      <c r="T1339" t="n">
        <v>4813.738821952231</v>
      </c>
      <c r="U1339" t="n">
        <v>0.1846247106323791</v>
      </c>
      <c r="V1339" t="n">
        <v>1103.114515212926</v>
      </c>
      <c r="W1339" t="inlineStr">
        <is>
          <t>ENEL_DISTRIBUCION</t>
        </is>
      </c>
      <c r="X1339" t="n">
        <v>88.73902946727149</v>
      </c>
      <c r="Y1339" t="n">
        <v>4.81373882195223</v>
      </c>
      <c r="Z1339" t="n">
        <v>5319.048422046663</v>
      </c>
      <c r="AA1339" t="n">
        <v>1432.61625352328</v>
      </c>
      <c r="AB1339" t="n">
        <v>1103.114515212926</v>
      </c>
      <c r="AC1339" t="n">
        <v>1432.61625352328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San Cristobal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San Cristobal 012</t>
        </is>
      </c>
      <c r="L1340" t="inlineStr">
        <is>
          <t>-1</t>
        </is>
      </c>
      <c r="M1340" t="n">
        <v>16894.65699155185</v>
      </c>
      <c r="N1340" t="n">
        <v>49</v>
      </c>
      <c r="O1340" t="inlineStr">
        <is>
          <t>4</t>
        </is>
      </c>
      <c r="P1340" s="2" t="n">
        <v>44652.53573417824</v>
      </c>
      <c r="Q1340" t="n">
        <v>8</v>
      </c>
      <c r="R1340" t="inlineStr">
        <is>
          <t>ALTO JAHUEL 220</t>
        </is>
      </c>
      <c r="S1340" t="n">
        <v>4412.790875411976</v>
      </c>
      <c r="T1340" t="n">
        <v>340390.6838626321</v>
      </c>
      <c r="U1340" t="n">
        <v>11.19323948535054</v>
      </c>
      <c r="V1340" t="n">
        <v>66244.4923280028</v>
      </c>
      <c r="W1340" t="inlineStr">
        <is>
          <t>ENEL_DISTRIBUCION</t>
        </is>
      </c>
      <c r="X1340" t="n">
        <v>85.23456316645158</v>
      </c>
      <c r="Y1340" t="n">
        <v>340.3906838626322</v>
      </c>
      <c r="Z1340" t="n">
        <v>376122.3026106433</v>
      </c>
      <c r="AA1340" t="n">
        <v>86031.80821818546</v>
      </c>
      <c r="AB1340" t="n">
        <v>66244.4923280028</v>
      </c>
      <c r="AC1340" t="n">
        <v>86031.80821818546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San Cristobal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San Cristobal 012</t>
        </is>
      </c>
      <c r="L1341" t="inlineStr">
        <is>
          <t>-1</t>
        </is>
      </c>
      <c r="M1341" t="n">
        <v>18832.78401417779</v>
      </c>
      <c r="N1341" t="n">
        <v>48</v>
      </c>
      <c r="O1341" t="inlineStr">
        <is>
          <t>4</t>
        </is>
      </c>
      <c r="P1341" s="2" t="n">
        <v>44652.53573417824</v>
      </c>
      <c r="Q1341" t="n">
        <v>8</v>
      </c>
      <c r="R1341" t="inlineStr">
        <is>
          <t>ALTO JAHUEL 220</t>
        </is>
      </c>
      <c r="S1341" t="n">
        <v>4412.790875411976</v>
      </c>
      <c r="T1341" t="n">
        <v>340390.6838626321</v>
      </c>
      <c r="U1341" t="n">
        <v>11.19323948535054</v>
      </c>
      <c r="V1341" t="n">
        <v>66244.4923280028</v>
      </c>
      <c r="W1341" t="inlineStr">
        <is>
          <t>ENEL_DISTRIBUCION</t>
        </is>
      </c>
      <c r="X1341" t="n">
        <v>85.23456316645158</v>
      </c>
      <c r="Y1341" t="n">
        <v>340.3906838626322</v>
      </c>
      <c r="Z1341" t="n">
        <v>376122.3026106433</v>
      </c>
      <c r="AA1341" t="n">
        <v>86031.80821818546</v>
      </c>
      <c r="AB1341" t="n">
        <v>66244.4923280028</v>
      </c>
      <c r="AC1341" t="n">
        <v>86031.80821818546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San Cristobal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San Cristobal 012</t>
        </is>
      </c>
      <c r="L1342" t="inlineStr">
        <is>
          <t>-1</t>
        </is>
      </c>
      <c r="M1342" t="n">
        <v>19150.75408276435</v>
      </c>
      <c r="N1342" t="n">
        <v>49</v>
      </c>
      <c r="O1342" t="inlineStr">
        <is>
          <t>4</t>
        </is>
      </c>
      <c r="P1342" s="2" t="n">
        <v>44652.53573417824</v>
      </c>
      <c r="Q1342" t="n">
        <v>8</v>
      </c>
      <c r="R1342" t="inlineStr">
        <is>
          <t>ALTO JAHUEL 220</t>
        </is>
      </c>
      <c r="S1342" t="n">
        <v>4412.790875411976</v>
      </c>
      <c r="T1342" t="n">
        <v>340390.6838626321</v>
      </c>
      <c r="U1342" t="n">
        <v>11.19323948535054</v>
      </c>
      <c r="V1342" t="n">
        <v>66244.4923280028</v>
      </c>
      <c r="W1342" t="inlineStr">
        <is>
          <t>ENEL_DISTRIBUCION</t>
        </is>
      </c>
      <c r="X1342" t="n">
        <v>85.23456316645158</v>
      </c>
      <c r="Y1342" t="n">
        <v>340.3906838626322</v>
      </c>
      <c r="Z1342" t="n">
        <v>376122.3026106433</v>
      </c>
      <c r="AA1342" t="n">
        <v>86031.80821818546</v>
      </c>
      <c r="AB1342" t="n">
        <v>66244.4923280028</v>
      </c>
      <c r="AC1342" t="n">
        <v>86031.80821818546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San Cristobal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San Cristobal 012</t>
        </is>
      </c>
      <c r="L1343" t="inlineStr">
        <is>
          <t>-1</t>
        </is>
      </c>
      <c r="M1343" t="n">
        <v>16894.65699155185</v>
      </c>
      <c r="N1343" t="n">
        <v>49</v>
      </c>
      <c r="O1343" t="inlineStr">
        <is>
          <t>4</t>
        </is>
      </c>
      <c r="P1343" s="2" t="n">
        <v>44652.53573417824</v>
      </c>
      <c r="Q1343" t="n">
        <v>18</v>
      </c>
      <c r="R1343" t="inlineStr">
        <is>
          <t>CERRO NAVIA 220</t>
        </is>
      </c>
      <c r="S1343" t="n">
        <v>3188.33870954133</v>
      </c>
      <c r="T1343" t="n">
        <v>250983.1413578767</v>
      </c>
      <c r="U1343" t="n">
        <v>8.087362339140487</v>
      </c>
      <c r="V1343" t="n">
        <v>48726.24321650728</v>
      </c>
      <c r="W1343" t="inlineStr">
        <is>
          <t>ENEL_DISTRIBUCION</t>
        </is>
      </c>
      <c r="X1343" t="n">
        <v>86.98242665830224</v>
      </c>
      <c r="Y1343" t="n">
        <v>250.9831413578767</v>
      </c>
      <c r="Z1343" t="n">
        <v>277329.4379645046</v>
      </c>
      <c r="AA1343" t="n">
        <v>63280.83534611334</v>
      </c>
      <c r="AB1343" t="n">
        <v>48726.24321650728</v>
      </c>
      <c r="AC1343" t="n">
        <v>63280.83534611334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San Cristobal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San Cristobal 012</t>
        </is>
      </c>
      <c r="L1344" t="inlineStr">
        <is>
          <t>-1</t>
        </is>
      </c>
      <c r="M1344" t="n">
        <v>18832.78401417779</v>
      </c>
      <c r="N1344" t="n">
        <v>48</v>
      </c>
      <c r="O1344" t="inlineStr">
        <is>
          <t>4</t>
        </is>
      </c>
      <c r="P1344" s="2" t="n">
        <v>44652.53573417824</v>
      </c>
      <c r="Q1344" t="n">
        <v>18</v>
      </c>
      <c r="R1344" t="inlineStr">
        <is>
          <t>CERRO NAVIA 220</t>
        </is>
      </c>
      <c r="S1344" t="n">
        <v>3188.33870954133</v>
      </c>
      <c r="T1344" t="n">
        <v>250983.1413578767</v>
      </c>
      <c r="U1344" t="n">
        <v>8.087362339140487</v>
      </c>
      <c r="V1344" t="n">
        <v>48726.24321650728</v>
      </c>
      <c r="W1344" t="inlineStr">
        <is>
          <t>ENEL_DISTRIBUCION</t>
        </is>
      </c>
      <c r="X1344" t="n">
        <v>86.98242665830224</v>
      </c>
      <c r="Y1344" t="n">
        <v>250.9831413578767</v>
      </c>
      <c r="Z1344" t="n">
        <v>277329.4379645046</v>
      </c>
      <c r="AA1344" t="n">
        <v>63280.83534611334</v>
      </c>
      <c r="AB1344" t="n">
        <v>48726.24321650728</v>
      </c>
      <c r="AC1344" t="n">
        <v>63280.83534611334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San Cristobal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San Cristobal 012</t>
        </is>
      </c>
      <c r="L1345" t="inlineStr">
        <is>
          <t>-1</t>
        </is>
      </c>
      <c r="M1345" t="n">
        <v>19150.75408276435</v>
      </c>
      <c r="N1345" t="n">
        <v>49</v>
      </c>
      <c r="O1345" t="inlineStr">
        <is>
          <t>4</t>
        </is>
      </c>
      <c r="P1345" s="2" t="n">
        <v>44652.53573417824</v>
      </c>
      <c r="Q1345" t="n">
        <v>18</v>
      </c>
      <c r="R1345" t="inlineStr">
        <is>
          <t>CERRO NAVIA 220</t>
        </is>
      </c>
      <c r="S1345" t="n">
        <v>3188.33870954133</v>
      </c>
      <c r="T1345" t="n">
        <v>250983.1413578767</v>
      </c>
      <c r="U1345" t="n">
        <v>8.087362339140487</v>
      </c>
      <c r="V1345" t="n">
        <v>48726.24321650728</v>
      </c>
      <c r="W1345" t="inlineStr">
        <is>
          <t>ENEL_DISTRIBUCION</t>
        </is>
      </c>
      <c r="X1345" t="n">
        <v>86.98242665830224</v>
      </c>
      <c r="Y1345" t="n">
        <v>250.9831413578767</v>
      </c>
      <c r="Z1345" t="n">
        <v>277329.4379645046</v>
      </c>
      <c r="AA1345" t="n">
        <v>63280.83534611334</v>
      </c>
      <c r="AB1345" t="n">
        <v>48726.24321650728</v>
      </c>
      <c r="AC1345" t="n">
        <v>63280.83534611334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San Cristobal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San Cristobal 012</t>
        </is>
      </c>
      <c r="L1346" t="inlineStr">
        <is>
          <t>-1</t>
        </is>
      </c>
      <c r="M1346" t="n">
        <v>16894.65699155185</v>
      </c>
      <c r="N1346" t="n">
        <v>49</v>
      </c>
      <c r="O1346" t="inlineStr">
        <is>
          <t>4</t>
        </is>
      </c>
      <c r="P1346" s="2" t="n">
        <v>44652.53573417824</v>
      </c>
      <c r="Q1346" t="n">
        <v>32</v>
      </c>
      <c r="R1346" t="inlineStr">
        <is>
          <t>CHENA 220</t>
        </is>
      </c>
      <c r="S1346" t="n">
        <v>5000.082286358338</v>
      </c>
      <c r="T1346" t="n">
        <v>391229.194395994</v>
      </c>
      <c r="U1346" t="n">
        <v>12.68293015867036</v>
      </c>
      <c r="V1346" t="n">
        <v>76429.59814236368</v>
      </c>
      <c r="W1346" t="inlineStr">
        <is>
          <t>ENEL_DISTRIBUCION</t>
        </is>
      </c>
      <c r="X1346" t="n">
        <v>86.45806761034629</v>
      </c>
      <c r="Y1346" t="n">
        <v>391.229194395994</v>
      </c>
      <c r="Z1346" t="n">
        <v>432297.4523712641</v>
      </c>
      <c r="AA1346" t="n">
        <v>99259.21836670607</v>
      </c>
      <c r="AB1346" t="n">
        <v>76429.59814236368</v>
      </c>
      <c r="AC1346" t="n">
        <v>99259.21836670607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San Cristobal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San Cristobal 012</t>
        </is>
      </c>
      <c r="L1347" t="inlineStr">
        <is>
          <t>-1</t>
        </is>
      </c>
      <c r="M1347" t="n">
        <v>18832.78401417779</v>
      </c>
      <c r="N1347" t="n">
        <v>48</v>
      </c>
      <c r="O1347" t="inlineStr">
        <is>
          <t>4</t>
        </is>
      </c>
      <c r="P1347" s="2" t="n">
        <v>44652.53573417824</v>
      </c>
      <c r="Q1347" t="n">
        <v>32</v>
      </c>
      <c r="R1347" t="inlineStr">
        <is>
          <t>CHENA 220</t>
        </is>
      </c>
      <c r="S1347" t="n">
        <v>5000.082286358338</v>
      </c>
      <c r="T1347" t="n">
        <v>391229.194395994</v>
      </c>
      <c r="U1347" t="n">
        <v>12.68293015867036</v>
      </c>
      <c r="V1347" t="n">
        <v>76429.59814236368</v>
      </c>
      <c r="W1347" t="inlineStr">
        <is>
          <t>ENEL_DISTRIBUCION</t>
        </is>
      </c>
      <c r="X1347" t="n">
        <v>86.45806761034629</v>
      </c>
      <c r="Y1347" t="n">
        <v>391.229194395994</v>
      </c>
      <c r="Z1347" t="n">
        <v>432297.4523712641</v>
      </c>
      <c r="AA1347" t="n">
        <v>99259.21836670607</v>
      </c>
      <c r="AB1347" t="n">
        <v>76429.59814236368</v>
      </c>
      <c r="AC1347" t="n">
        <v>99259.21836670607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San Cristobal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San Cristobal 012</t>
        </is>
      </c>
      <c r="L1348" t="inlineStr">
        <is>
          <t>-1</t>
        </is>
      </c>
      <c r="M1348" t="n">
        <v>19150.75408276435</v>
      </c>
      <c r="N1348" t="n">
        <v>49</v>
      </c>
      <c r="O1348" t="inlineStr">
        <is>
          <t>4</t>
        </is>
      </c>
      <c r="P1348" s="2" t="n">
        <v>44652.53573417824</v>
      </c>
      <c r="Q1348" t="n">
        <v>32</v>
      </c>
      <c r="R1348" t="inlineStr">
        <is>
          <t>CHENA 220</t>
        </is>
      </c>
      <c r="S1348" t="n">
        <v>5000.082286358338</v>
      </c>
      <c r="T1348" t="n">
        <v>391229.194395994</v>
      </c>
      <c r="U1348" t="n">
        <v>12.68293015867036</v>
      </c>
      <c r="V1348" t="n">
        <v>76429.59814236368</v>
      </c>
      <c r="W1348" t="inlineStr">
        <is>
          <t>ENEL_DISTRIBUCION</t>
        </is>
      </c>
      <c r="X1348" t="n">
        <v>86.45806761034629</v>
      </c>
      <c r="Y1348" t="n">
        <v>391.229194395994</v>
      </c>
      <c r="Z1348" t="n">
        <v>432297.4523712641</v>
      </c>
      <c r="AA1348" t="n">
        <v>99259.21836670607</v>
      </c>
      <c r="AB1348" t="n">
        <v>76429.59814236368</v>
      </c>
      <c r="AC1348" t="n">
        <v>99259.21836670607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San Cristobal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San Cristobal 012</t>
        </is>
      </c>
      <c r="L1349" t="inlineStr">
        <is>
          <t>-1</t>
        </is>
      </c>
      <c r="M1349" t="n">
        <v>16894.65699155185</v>
      </c>
      <c r="N1349" t="n">
        <v>49</v>
      </c>
      <c r="O1349" t="inlineStr">
        <is>
          <t>4</t>
        </is>
      </c>
      <c r="P1349" s="2" t="n">
        <v>44652.53573417824</v>
      </c>
      <c r="Q1349" t="n">
        <v>28</v>
      </c>
      <c r="R1349" t="inlineStr">
        <is>
          <t>POLPAICO 220</t>
        </is>
      </c>
      <c r="S1349" t="n">
        <v>6729.724138095798</v>
      </c>
      <c r="T1349" t="n">
        <v>532259.420603985</v>
      </c>
      <c r="U1349" t="n">
        <v>17.07024331648574</v>
      </c>
      <c r="V1349" t="n">
        <v>101779.2909539024</v>
      </c>
      <c r="W1349" t="inlineStr">
        <is>
          <t>ENEL_DISTRIBUCION</t>
        </is>
      </c>
      <c r="X1349" t="n">
        <v>87.39317457890716</v>
      </c>
      <c r="Y1349" t="n">
        <v>532.2594206039849</v>
      </c>
      <c r="Z1349" t="n">
        <v>588131.9564684917</v>
      </c>
      <c r="AA1349" t="n">
        <v>132180.8973427304</v>
      </c>
      <c r="AB1349" t="n">
        <v>101779.2909539024</v>
      </c>
      <c r="AC1349" t="n">
        <v>132180.8973427304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San Cristobal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San Cristobal 012</t>
        </is>
      </c>
      <c r="L1350" t="inlineStr">
        <is>
          <t>-1</t>
        </is>
      </c>
      <c r="M1350" t="n">
        <v>18832.78401417779</v>
      </c>
      <c r="N1350" t="n">
        <v>48</v>
      </c>
      <c r="O1350" t="inlineStr">
        <is>
          <t>4</t>
        </is>
      </c>
      <c r="P1350" s="2" t="n">
        <v>44652.53573417824</v>
      </c>
      <c r="Q1350" t="n">
        <v>28</v>
      </c>
      <c r="R1350" t="inlineStr">
        <is>
          <t>POLPAICO 220</t>
        </is>
      </c>
      <c r="S1350" t="n">
        <v>6729.724138095798</v>
      </c>
      <c r="T1350" t="n">
        <v>532259.420603985</v>
      </c>
      <c r="U1350" t="n">
        <v>17.07024331648574</v>
      </c>
      <c r="V1350" t="n">
        <v>101779.2909539024</v>
      </c>
      <c r="W1350" t="inlineStr">
        <is>
          <t>ENEL_DISTRIBUCION</t>
        </is>
      </c>
      <c r="X1350" t="n">
        <v>87.39317457890716</v>
      </c>
      <c r="Y1350" t="n">
        <v>532.2594206039849</v>
      </c>
      <c r="Z1350" t="n">
        <v>588131.9564684917</v>
      </c>
      <c r="AA1350" t="n">
        <v>132180.8973427304</v>
      </c>
      <c r="AB1350" t="n">
        <v>101779.2909539024</v>
      </c>
      <c r="AC1350" t="n">
        <v>132180.8973427304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San Cristobal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San Cristobal 012</t>
        </is>
      </c>
      <c r="L1351" t="inlineStr">
        <is>
          <t>-1</t>
        </is>
      </c>
      <c r="M1351" t="n">
        <v>19150.75408276435</v>
      </c>
      <c r="N1351" t="n">
        <v>49</v>
      </c>
      <c r="O1351" t="inlineStr">
        <is>
          <t>4</t>
        </is>
      </c>
      <c r="P1351" s="2" t="n">
        <v>44652.53573417824</v>
      </c>
      <c r="Q1351" t="n">
        <v>28</v>
      </c>
      <c r="R1351" t="inlineStr">
        <is>
          <t>POLPAICO 220</t>
        </is>
      </c>
      <c r="S1351" t="n">
        <v>6729.724138095798</v>
      </c>
      <c r="T1351" t="n">
        <v>532259.420603985</v>
      </c>
      <c r="U1351" t="n">
        <v>17.07024331648574</v>
      </c>
      <c r="V1351" t="n">
        <v>101779.2909539024</v>
      </c>
      <c r="W1351" t="inlineStr">
        <is>
          <t>ENEL_DISTRIBUCION</t>
        </is>
      </c>
      <c r="X1351" t="n">
        <v>87.39317457890716</v>
      </c>
      <c r="Y1351" t="n">
        <v>532.2594206039849</v>
      </c>
      <c r="Z1351" t="n">
        <v>588131.9564684917</v>
      </c>
      <c r="AA1351" t="n">
        <v>132180.8973427304</v>
      </c>
      <c r="AB1351" t="n">
        <v>101779.2909539024</v>
      </c>
      <c r="AC1351" t="n">
        <v>132180.8973427304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San Cristobal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San Cristobal 012</t>
        </is>
      </c>
      <c r="L1352" t="inlineStr">
        <is>
          <t>-1</t>
        </is>
      </c>
      <c r="M1352" t="n">
        <v>16894.65699155185</v>
      </c>
      <c r="N1352" t="n">
        <v>49</v>
      </c>
      <c r="O1352" t="inlineStr">
        <is>
          <t>4</t>
        </is>
      </c>
      <c r="P1352" s="2" t="n">
        <v>44652.53573417824</v>
      </c>
      <c r="Q1352" t="n">
        <v>11</v>
      </c>
      <c r="R1352" t="inlineStr">
        <is>
          <t>QUILLOTA 220</t>
        </is>
      </c>
      <c r="S1352" t="n">
        <v>13.23948268685275</v>
      </c>
      <c r="T1352" t="n">
        <v>1063.247254073452</v>
      </c>
      <c r="U1352" t="n">
        <v>0.03358253417396761</v>
      </c>
      <c r="V1352" t="n">
        <v>200.6523437629201</v>
      </c>
      <c r="W1352" t="inlineStr">
        <is>
          <t>ENEL_DISTRIBUCION</t>
        </is>
      </c>
      <c r="X1352" t="n">
        <v>88.73902946727151</v>
      </c>
      <c r="Y1352" t="n">
        <v>1.063247254073452</v>
      </c>
      <c r="Z1352" t="n">
        <v>1174.858844280058</v>
      </c>
      <c r="AA1352" t="n">
        <v>260.5874594323638</v>
      </c>
      <c r="AB1352" t="n">
        <v>200.6523437629201</v>
      </c>
      <c r="AC1352" t="n">
        <v>260.5874594323638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San Cristobal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San Cristobal 012</t>
        </is>
      </c>
      <c r="L1353" t="inlineStr">
        <is>
          <t>-1</t>
        </is>
      </c>
      <c r="M1353" t="n">
        <v>18832.78401417779</v>
      </c>
      <c r="N1353" t="n">
        <v>48</v>
      </c>
      <c r="O1353" t="inlineStr">
        <is>
          <t>4</t>
        </is>
      </c>
      <c r="P1353" s="2" t="n">
        <v>44652.53573417824</v>
      </c>
      <c r="Q1353" t="n">
        <v>11</v>
      </c>
      <c r="R1353" t="inlineStr">
        <is>
          <t>QUILLOTA 220</t>
        </is>
      </c>
      <c r="S1353" t="n">
        <v>13.23948268685275</v>
      </c>
      <c r="T1353" t="n">
        <v>1063.247254073452</v>
      </c>
      <c r="U1353" t="n">
        <v>0.03358253417396761</v>
      </c>
      <c r="V1353" t="n">
        <v>200.6523437629201</v>
      </c>
      <c r="W1353" t="inlineStr">
        <is>
          <t>ENEL_DISTRIBUCION</t>
        </is>
      </c>
      <c r="X1353" t="n">
        <v>88.73902946727151</v>
      </c>
      <c r="Y1353" t="n">
        <v>1.063247254073452</v>
      </c>
      <c r="Z1353" t="n">
        <v>1174.858844280058</v>
      </c>
      <c r="AA1353" t="n">
        <v>260.5874594323638</v>
      </c>
      <c r="AB1353" t="n">
        <v>200.6523437629201</v>
      </c>
      <c r="AC1353" t="n">
        <v>260.5874594323638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San Cristobal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San Cristobal 012</t>
        </is>
      </c>
      <c r="L1354" t="inlineStr">
        <is>
          <t>-1</t>
        </is>
      </c>
      <c r="M1354" t="n">
        <v>19150.75408276435</v>
      </c>
      <c r="N1354" t="n">
        <v>49</v>
      </c>
      <c r="O1354" t="inlineStr">
        <is>
          <t>4</t>
        </is>
      </c>
      <c r="P1354" s="2" t="n">
        <v>44652.53573417824</v>
      </c>
      <c r="Q1354" t="n">
        <v>11</v>
      </c>
      <c r="R1354" t="inlineStr">
        <is>
          <t>QUILLOTA 220</t>
        </is>
      </c>
      <c r="S1354" t="n">
        <v>13.23948268685275</v>
      </c>
      <c r="T1354" t="n">
        <v>1063.247254073452</v>
      </c>
      <c r="U1354" t="n">
        <v>0.03358253417396761</v>
      </c>
      <c r="V1354" t="n">
        <v>200.6523437629201</v>
      </c>
      <c r="W1354" t="inlineStr">
        <is>
          <t>ENEL_DISTRIBUCION</t>
        </is>
      </c>
      <c r="X1354" t="n">
        <v>88.73902946727151</v>
      </c>
      <c r="Y1354" t="n">
        <v>1.063247254073452</v>
      </c>
      <c r="Z1354" t="n">
        <v>1174.858844280058</v>
      </c>
      <c r="AA1354" t="n">
        <v>260.5874594323638</v>
      </c>
      <c r="AB1354" t="n">
        <v>200.6523437629201</v>
      </c>
      <c r="AC1354" t="n">
        <v>260.5874594323638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San Joaquin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San Joaquin 012</t>
        </is>
      </c>
      <c r="L1355" t="inlineStr">
        <is>
          <t>-1</t>
        </is>
      </c>
      <c r="M1355" t="n">
        <v>20496.03570231409</v>
      </c>
      <c r="N1355" t="n">
        <v>60</v>
      </c>
      <c r="O1355" t="inlineStr">
        <is>
          <t>4</t>
        </is>
      </c>
      <c r="P1355" s="2" t="n">
        <v>44652.53573417824</v>
      </c>
      <c r="Q1355" t="n">
        <v>8</v>
      </c>
      <c r="R1355" t="inlineStr">
        <is>
          <t>ALTO JAHUEL 220</t>
        </is>
      </c>
      <c r="S1355" t="n">
        <v>5243.297160295311</v>
      </c>
      <c r="T1355" t="n">
        <v>404453.6794237486</v>
      </c>
      <c r="U1355" t="n">
        <v>13.29985545770161</v>
      </c>
      <c r="V1355" t="n">
        <v>78711.99164320112</v>
      </c>
      <c r="W1355" t="inlineStr">
        <is>
          <t>ENEL_DISTRIBUCION</t>
        </is>
      </c>
      <c r="X1355" t="n">
        <v>85.23456316645158</v>
      </c>
      <c r="Y1355" t="n">
        <v>404.4536794237485</v>
      </c>
      <c r="Z1355" t="n">
        <v>446910.1430096669</v>
      </c>
      <c r="AA1355" t="n">
        <v>102223.3657703911</v>
      </c>
      <c r="AB1355" t="n">
        <v>78711.99164320112</v>
      </c>
      <c r="AC1355" t="n">
        <v>102223.3657703911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San Joaquin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San Joaquin 012</t>
        </is>
      </c>
      <c r="L1356" t="inlineStr">
        <is>
          <t>-1</t>
        </is>
      </c>
      <c r="M1356" t="n">
        <v>23584.15654347498</v>
      </c>
      <c r="N1356" t="n">
        <v>60</v>
      </c>
      <c r="O1356" t="inlineStr">
        <is>
          <t>4</t>
        </is>
      </c>
      <c r="P1356" s="2" t="n">
        <v>44652.53573417824</v>
      </c>
      <c r="Q1356" t="n">
        <v>8</v>
      </c>
      <c r="R1356" t="inlineStr">
        <is>
          <t>ALTO JAHUEL 220</t>
        </is>
      </c>
      <c r="S1356" t="n">
        <v>5243.297160295311</v>
      </c>
      <c r="T1356" t="n">
        <v>404453.6794237486</v>
      </c>
      <c r="U1356" t="n">
        <v>13.29985545770161</v>
      </c>
      <c r="V1356" t="n">
        <v>78711.99164320112</v>
      </c>
      <c r="W1356" t="inlineStr">
        <is>
          <t>ENEL_DISTRIBUCION</t>
        </is>
      </c>
      <c r="X1356" t="n">
        <v>85.23456316645158</v>
      </c>
      <c r="Y1356" t="n">
        <v>404.4536794237485</v>
      </c>
      <c r="Z1356" t="n">
        <v>446910.1430096669</v>
      </c>
      <c r="AA1356" t="n">
        <v>102223.3657703911</v>
      </c>
      <c r="AB1356" t="n">
        <v>78711.99164320112</v>
      </c>
      <c r="AC1356" t="n">
        <v>102223.3657703911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San Joaquin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San Joaquin 012</t>
        </is>
      </c>
      <c r="L1357" t="inlineStr">
        <is>
          <t>-1</t>
        </is>
      </c>
      <c r="M1357" t="n">
        <v>23907.13920430163</v>
      </c>
      <c r="N1357" t="n">
        <v>61</v>
      </c>
      <c r="O1357" t="inlineStr">
        <is>
          <t>4</t>
        </is>
      </c>
      <c r="P1357" s="2" t="n">
        <v>44652.53573417824</v>
      </c>
      <c r="Q1357" t="n">
        <v>8</v>
      </c>
      <c r="R1357" t="inlineStr">
        <is>
          <t>ALTO JAHUEL 220</t>
        </is>
      </c>
      <c r="S1357" t="n">
        <v>5243.297160295311</v>
      </c>
      <c r="T1357" t="n">
        <v>404453.6794237486</v>
      </c>
      <c r="U1357" t="n">
        <v>13.29985545770161</v>
      </c>
      <c r="V1357" t="n">
        <v>78711.99164320112</v>
      </c>
      <c r="W1357" t="inlineStr">
        <is>
          <t>ENEL_DISTRIBUCION</t>
        </is>
      </c>
      <c r="X1357" t="n">
        <v>85.23456316645158</v>
      </c>
      <c r="Y1357" t="n">
        <v>404.4536794237485</v>
      </c>
      <c r="Z1357" t="n">
        <v>446910.1430096669</v>
      </c>
      <c r="AA1357" t="n">
        <v>102223.3657703911</v>
      </c>
      <c r="AB1357" t="n">
        <v>78711.99164320112</v>
      </c>
      <c r="AC1357" t="n">
        <v>102223.3657703911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San Joaquin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San Joaquin 012</t>
        </is>
      </c>
      <c r="L1358" t="inlineStr">
        <is>
          <t>-1</t>
        </is>
      </c>
      <c r="M1358" t="n">
        <v>20496.03570231409</v>
      </c>
      <c r="N1358" t="n">
        <v>60</v>
      </c>
      <c r="O1358" t="inlineStr">
        <is>
          <t>4</t>
        </is>
      </c>
      <c r="P1358" s="2" t="n">
        <v>44652.53573417824</v>
      </c>
      <c r="Q1358" t="n">
        <v>18</v>
      </c>
      <c r="R1358" t="inlineStr">
        <is>
          <t>CERRO NAVIA 220</t>
        </is>
      </c>
      <c r="S1358" t="n">
        <v>4466.647552048905</v>
      </c>
      <c r="T1358" t="n">
        <v>351610.458009644</v>
      </c>
      <c r="U1358" t="n">
        <v>11.32984933079806</v>
      </c>
      <c r="V1358" t="n">
        <v>68262.18128338744</v>
      </c>
      <c r="W1358" t="inlineStr">
        <is>
          <t>ENEL_DISTRIBUCION</t>
        </is>
      </c>
      <c r="X1358" t="n">
        <v>86.98242665830223</v>
      </c>
      <c r="Y1358" t="n">
        <v>351.6104580096441</v>
      </c>
      <c r="Z1358" t="n">
        <v>388519.843104579</v>
      </c>
      <c r="AA1358" t="n">
        <v>88652.18348491876</v>
      </c>
      <c r="AB1358" t="n">
        <v>68262.18128338744</v>
      </c>
      <c r="AC1358" t="n">
        <v>88652.18348491876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San Joaquin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San Joaquin 012</t>
        </is>
      </c>
      <c r="L1359" t="inlineStr">
        <is>
          <t>-1</t>
        </is>
      </c>
      <c r="M1359" t="n">
        <v>23584.15654347498</v>
      </c>
      <c r="N1359" t="n">
        <v>60</v>
      </c>
      <c r="O1359" t="inlineStr">
        <is>
          <t>4</t>
        </is>
      </c>
      <c r="P1359" s="2" t="n">
        <v>44652.53573417824</v>
      </c>
      <c r="Q1359" t="n">
        <v>18</v>
      </c>
      <c r="R1359" t="inlineStr">
        <is>
          <t>CERRO NAVIA 220</t>
        </is>
      </c>
      <c r="S1359" t="n">
        <v>4466.647552048905</v>
      </c>
      <c r="T1359" t="n">
        <v>351610.458009644</v>
      </c>
      <c r="U1359" t="n">
        <v>11.32984933079806</v>
      </c>
      <c r="V1359" t="n">
        <v>68262.18128338744</v>
      </c>
      <c r="W1359" t="inlineStr">
        <is>
          <t>ENEL_DISTRIBUCION</t>
        </is>
      </c>
      <c r="X1359" t="n">
        <v>86.98242665830223</v>
      </c>
      <c r="Y1359" t="n">
        <v>351.6104580096441</v>
      </c>
      <c r="Z1359" t="n">
        <v>388519.843104579</v>
      </c>
      <c r="AA1359" t="n">
        <v>88652.18348491876</v>
      </c>
      <c r="AB1359" t="n">
        <v>68262.18128338744</v>
      </c>
      <c r="AC1359" t="n">
        <v>88652.18348491876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San Joaquin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San Joaquin 012</t>
        </is>
      </c>
      <c r="L1360" t="inlineStr">
        <is>
          <t>-1</t>
        </is>
      </c>
      <c r="M1360" t="n">
        <v>23907.13920430163</v>
      </c>
      <c r="N1360" t="n">
        <v>61</v>
      </c>
      <c r="O1360" t="inlineStr">
        <is>
          <t>4</t>
        </is>
      </c>
      <c r="P1360" s="2" t="n">
        <v>44652.53573417824</v>
      </c>
      <c r="Q1360" t="n">
        <v>18</v>
      </c>
      <c r="R1360" t="inlineStr">
        <is>
          <t>CERRO NAVIA 220</t>
        </is>
      </c>
      <c r="S1360" t="n">
        <v>4466.647552048905</v>
      </c>
      <c r="T1360" t="n">
        <v>351610.458009644</v>
      </c>
      <c r="U1360" t="n">
        <v>11.32984933079806</v>
      </c>
      <c r="V1360" t="n">
        <v>68262.18128338744</v>
      </c>
      <c r="W1360" t="inlineStr">
        <is>
          <t>ENEL_DISTRIBUCION</t>
        </is>
      </c>
      <c r="X1360" t="n">
        <v>86.98242665830223</v>
      </c>
      <c r="Y1360" t="n">
        <v>351.6104580096441</v>
      </c>
      <c r="Z1360" t="n">
        <v>388519.843104579</v>
      </c>
      <c r="AA1360" t="n">
        <v>88652.18348491876</v>
      </c>
      <c r="AB1360" t="n">
        <v>68262.18128338744</v>
      </c>
      <c r="AC1360" t="n">
        <v>88652.18348491876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San Joaquin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San Joaquin 012</t>
        </is>
      </c>
      <c r="L1361" t="inlineStr">
        <is>
          <t>-1</t>
        </is>
      </c>
      <c r="M1361" t="n">
        <v>20496.03570231409</v>
      </c>
      <c r="N1361" t="n">
        <v>60</v>
      </c>
      <c r="O1361" t="inlineStr">
        <is>
          <t>4</t>
        </is>
      </c>
      <c r="P1361" s="2" t="n">
        <v>44652.53573417824</v>
      </c>
      <c r="Q1361" t="n">
        <v>32</v>
      </c>
      <c r="R1361" t="inlineStr">
        <is>
          <t>CHENA 220</t>
        </is>
      </c>
      <c r="S1361" t="n">
        <v>11971.90764201918</v>
      </c>
      <c r="T1361" t="n">
        <v>936736.5403063566</v>
      </c>
      <c r="U1361" t="n">
        <v>30.36727393547929</v>
      </c>
      <c r="V1361" t="n">
        <v>182998.6063576241</v>
      </c>
      <c r="W1361" t="inlineStr">
        <is>
          <t>ENEL_DISTRIBUCION</t>
        </is>
      </c>
      <c r="X1361" t="n">
        <v>86.4580676103463</v>
      </c>
      <c r="Y1361" t="n">
        <v>936.7365403063566</v>
      </c>
      <c r="Z1361" t="n">
        <v>1035068.000338516</v>
      </c>
      <c r="AA1361" t="n">
        <v>237660.5277371742</v>
      </c>
      <c r="AB1361" t="n">
        <v>182998.6063576241</v>
      </c>
      <c r="AC1361" t="n">
        <v>237660.5277371742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San Joaquin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San Joaquin 012</t>
        </is>
      </c>
      <c r="L1362" t="inlineStr">
        <is>
          <t>-1</t>
        </is>
      </c>
      <c r="M1362" t="n">
        <v>23584.15654347498</v>
      </c>
      <c r="N1362" t="n">
        <v>60</v>
      </c>
      <c r="O1362" t="inlineStr">
        <is>
          <t>4</t>
        </is>
      </c>
      <c r="P1362" s="2" t="n">
        <v>44652.53573417824</v>
      </c>
      <c r="Q1362" t="n">
        <v>32</v>
      </c>
      <c r="R1362" t="inlineStr">
        <is>
          <t>CHENA 220</t>
        </is>
      </c>
      <c r="S1362" t="n">
        <v>11971.90764201918</v>
      </c>
      <c r="T1362" t="n">
        <v>936736.5403063566</v>
      </c>
      <c r="U1362" t="n">
        <v>30.36727393547929</v>
      </c>
      <c r="V1362" t="n">
        <v>182998.6063576241</v>
      </c>
      <c r="W1362" t="inlineStr">
        <is>
          <t>ENEL_DISTRIBUCION</t>
        </is>
      </c>
      <c r="X1362" t="n">
        <v>86.4580676103463</v>
      </c>
      <c r="Y1362" t="n">
        <v>936.7365403063566</v>
      </c>
      <c r="Z1362" t="n">
        <v>1035068.000338516</v>
      </c>
      <c r="AA1362" t="n">
        <v>237660.5277371742</v>
      </c>
      <c r="AB1362" t="n">
        <v>182998.6063576241</v>
      </c>
      <c r="AC1362" t="n">
        <v>237660.5277371742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San Joaquin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San Joaquin 012</t>
        </is>
      </c>
      <c r="L1363" t="inlineStr">
        <is>
          <t>-1</t>
        </is>
      </c>
      <c r="M1363" t="n">
        <v>23907.13920430163</v>
      </c>
      <c r="N1363" t="n">
        <v>61</v>
      </c>
      <c r="O1363" t="inlineStr">
        <is>
          <t>4</t>
        </is>
      </c>
      <c r="P1363" s="2" t="n">
        <v>44652.53573417824</v>
      </c>
      <c r="Q1363" t="n">
        <v>32</v>
      </c>
      <c r="R1363" t="inlineStr">
        <is>
          <t>CHENA 220</t>
        </is>
      </c>
      <c r="S1363" t="n">
        <v>11971.90764201918</v>
      </c>
      <c r="T1363" t="n">
        <v>936736.5403063566</v>
      </c>
      <c r="U1363" t="n">
        <v>30.36727393547929</v>
      </c>
      <c r="V1363" t="n">
        <v>182998.6063576241</v>
      </c>
      <c r="W1363" t="inlineStr">
        <is>
          <t>ENEL_DISTRIBUCION</t>
        </is>
      </c>
      <c r="X1363" t="n">
        <v>86.4580676103463</v>
      </c>
      <c r="Y1363" t="n">
        <v>936.7365403063566</v>
      </c>
      <c r="Z1363" t="n">
        <v>1035068.000338516</v>
      </c>
      <c r="AA1363" t="n">
        <v>237660.5277371742</v>
      </c>
      <c r="AB1363" t="n">
        <v>182998.6063576241</v>
      </c>
      <c r="AC1363" t="n">
        <v>237660.5277371742</v>
      </c>
      <c r="AD1363" s="2" t="n">
        <v>44197</v>
      </c>
    </row>
    <row r="1364">
      <c r="A1364" t="n">
        <v>-1</v>
      </c>
      <c r="B1364" t="inlineStr">
        <is>
          <t>01-01-2021</t>
        </is>
      </c>
      <c r="C1364" t="n">
        <v>2021</v>
      </c>
      <c r="D1364" t="n">
        <v>1</v>
      </c>
      <c r="E1364" t="inlineStr">
        <is>
          <t>San Joaquin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San Joaquin 012</t>
        </is>
      </c>
      <c r="L1364" t="inlineStr">
        <is>
          <t>-1</t>
        </is>
      </c>
      <c r="M1364" t="n">
        <v>20496.03570231409</v>
      </c>
      <c r="N1364" t="n">
        <v>60</v>
      </c>
      <c r="O1364" t="inlineStr">
        <is>
          <t>4</t>
        </is>
      </c>
      <c r="P1364" s="2" t="n">
        <v>44652.53573417824</v>
      </c>
      <c r="Q1364" t="n">
        <v>28</v>
      </c>
      <c r="R1364" t="inlineStr">
        <is>
          <t>POLPAICO 220</t>
        </is>
      </c>
      <c r="S1364" t="n">
        <v>2106.349768394678</v>
      </c>
      <c r="T1364" t="n">
        <v>166592.9366953688</v>
      </c>
      <c r="U1364" t="n">
        <v>5.342849471731004</v>
      </c>
      <c r="V1364" t="n">
        <v>31856.103092628</v>
      </c>
      <c r="W1364" t="inlineStr">
        <is>
          <t>ENEL_DISTRIBUCION</t>
        </is>
      </c>
      <c r="X1364" t="n">
        <v>87.39317457890716</v>
      </c>
      <c r="Y1364" t="n">
        <v>166.5929366953688</v>
      </c>
      <c r="Z1364" t="n">
        <v>184080.5930335567</v>
      </c>
      <c r="AA1364" t="n">
        <v>41371.56245795844</v>
      </c>
      <c r="AB1364" t="n">
        <v>31856.103092628</v>
      </c>
      <c r="AC1364" t="n">
        <v>41371.56245795844</v>
      </c>
      <c r="AD1364" s="2" t="n">
        <v>44197</v>
      </c>
    </row>
    <row r="1365">
      <c r="A1365" t="n">
        <v>-1</v>
      </c>
      <c r="B1365" t="inlineStr">
        <is>
          <t>01-01-2021</t>
        </is>
      </c>
      <c r="C1365" t="n">
        <v>2021</v>
      </c>
      <c r="D1365" t="n">
        <v>1</v>
      </c>
      <c r="E1365" t="inlineStr">
        <is>
          <t>San Joaquin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San Joaquin 012</t>
        </is>
      </c>
      <c r="L1365" t="inlineStr">
        <is>
          <t>-1</t>
        </is>
      </c>
      <c r="M1365" t="n">
        <v>23584.15654347498</v>
      </c>
      <c r="N1365" t="n">
        <v>60</v>
      </c>
      <c r="O1365" t="inlineStr">
        <is>
          <t>4</t>
        </is>
      </c>
      <c r="P1365" s="2" t="n">
        <v>44652.53573417824</v>
      </c>
      <c r="Q1365" t="n">
        <v>28</v>
      </c>
      <c r="R1365" t="inlineStr">
        <is>
          <t>POLPAICO 220</t>
        </is>
      </c>
      <c r="S1365" t="n">
        <v>2106.349768394678</v>
      </c>
      <c r="T1365" t="n">
        <v>166592.9366953688</v>
      </c>
      <c r="U1365" t="n">
        <v>5.342849471731004</v>
      </c>
      <c r="V1365" t="n">
        <v>31856.103092628</v>
      </c>
      <c r="W1365" t="inlineStr">
        <is>
          <t>ENEL_DISTRIBUCION</t>
        </is>
      </c>
      <c r="X1365" t="n">
        <v>87.39317457890716</v>
      </c>
      <c r="Y1365" t="n">
        <v>166.5929366953688</v>
      </c>
      <c r="Z1365" t="n">
        <v>184080.5930335567</v>
      </c>
      <c r="AA1365" t="n">
        <v>41371.56245795844</v>
      </c>
      <c r="AB1365" t="n">
        <v>31856.103092628</v>
      </c>
      <c r="AC1365" t="n">
        <v>41371.56245795844</v>
      </c>
      <c r="AD1365" s="2" t="n">
        <v>44197</v>
      </c>
    </row>
    <row r="1366">
      <c r="A1366" t="n">
        <v>-1</v>
      </c>
      <c r="B1366" t="inlineStr">
        <is>
          <t>01-01-2021</t>
        </is>
      </c>
      <c r="C1366" t="n">
        <v>2021</v>
      </c>
      <c r="D1366" t="n">
        <v>1</v>
      </c>
      <c r="E1366" t="inlineStr">
        <is>
          <t>San Joaquin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San Joaquin 012</t>
        </is>
      </c>
      <c r="L1366" t="inlineStr">
        <is>
          <t>-1</t>
        </is>
      </c>
      <c r="M1366" t="n">
        <v>23907.13920430163</v>
      </c>
      <c r="N1366" t="n">
        <v>61</v>
      </c>
      <c r="O1366" t="inlineStr">
        <is>
          <t>4</t>
        </is>
      </c>
      <c r="P1366" s="2" t="n">
        <v>44652.53573417824</v>
      </c>
      <c r="Q1366" t="n">
        <v>28</v>
      </c>
      <c r="R1366" t="inlineStr">
        <is>
          <t>POLPAICO 220</t>
        </is>
      </c>
      <c r="S1366" t="n">
        <v>2106.349768394678</v>
      </c>
      <c r="T1366" t="n">
        <v>166592.9366953688</v>
      </c>
      <c r="U1366" t="n">
        <v>5.342849471731004</v>
      </c>
      <c r="V1366" t="n">
        <v>31856.103092628</v>
      </c>
      <c r="W1366" t="inlineStr">
        <is>
          <t>ENEL_DISTRIBUCION</t>
        </is>
      </c>
      <c r="X1366" t="n">
        <v>87.39317457890716</v>
      </c>
      <c r="Y1366" t="n">
        <v>166.5929366953688</v>
      </c>
      <c r="Z1366" t="n">
        <v>184080.5930335567</v>
      </c>
      <c r="AA1366" t="n">
        <v>41371.56245795844</v>
      </c>
      <c r="AB1366" t="n">
        <v>31856.103092628</v>
      </c>
      <c r="AC1366" t="n">
        <v>41371.56245795844</v>
      </c>
      <c r="AD1366" s="2" t="n">
        <v>44197</v>
      </c>
    </row>
    <row r="1367">
      <c r="A1367" t="n">
        <v>-1</v>
      </c>
      <c r="B1367" t="inlineStr">
        <is>
          <t>01-01-2021</t>
        </is>
      </c>
      <c r="C1367" t="n">
        <v>2021</v>
      </c>
      <c r="D1367" t="n">
        <v>1</v>
      </c>
      <c r="E1367" t="inlineStr">
        <is>
          <t>San Joaquin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San Joaquin 012</t>
        </is>
      </c>
      <c r="L1367" t="inlineStr">
        <is>
          <t>-1</t>
        </is>
      </c>
      <c r="M1367" t="n">
        <v>20496.03570231409</v>
      </c>
      <c r="N1367" t="n">
        <v>60</v>
      </c>
      <c r="O1367" t="inlineStr">
        <is>
          <t>4</t>
        </is>
      </c>
      <c r="P1367" s="2" t="n">
        <v>44652.53573417824</v>
      </c>
      <c r="Q1367" t="n">
        <v>11</v>
      </c>
      <c r="R1367" t="inlineStr">
        <is>
          <t>QUILLOTA 220</t>
        </is>
      </c>
      <c r="S1367" t="n">
        <v>34.15291550110543</v>
      </c>
      <c r="T1367" t="n">
        <v>2742.780400416475</v>
      </c>
      <c r="U1367" t="n">
        <v>0.08663038270335532</v>
      </c>
      <c r="V1367" t="n">
        <v>517.6080292350766</v>
      </c>
      <c r="W1367" t="inlineStr">
        <is>
          <t>ENEL_DISTRIBUCION</t>
        </is>
      </c>
      <c r="X1367" t="n">
        <v>88.73902946727149</v>
      </c>
      <c r="Y1367" t="n">
        <v>2.742780400416475</v>
      </c>
      <c r="Z1367" t="n">
        <v>3030.696575045829</v>
      </c>
      <c r="AA1367" t="n">
        <v>672.2182197858137</v>
      </c>
      <c r="AB1367" t="n">
        <v>517.6080292350766</v>
      </c>
      <c r="AC1367" t="n">
        <v>672.2182197858137</v>
      </c>
      <c r="AD1367" s="2" t="n">
        <v>44197</v>
      </c>
    </row>
    <row r="1368">
      <c r="A1368" t="n">
        <v>-1</v>
      </c>
      <c r="B1368" t="inlineStr">
        <is>
          <t>01-01-2021</t>
        </is>
      </c>
      <c r="C1368" t="n">
        <v>2021</v>
      </c>
      <c r="D1368" t="n">
        <v>1</v>
      </c>
      <c r="E1368" t="inlineStr">
        <is>
          <t>San Joaquin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San Joaquin 012</t>
        </is>
      </c>
      <c r="L1368" t="inlineStr">
        <is>
          <t>-1</t>
        </is>
      </c>
      <c r="M1368" t="n">
        <v>23584.15654347498</v>
      </c>
      <c r="N1368" t="n">
        <v>60</v>
      </c>
      <c r="O1368" t="inlineStr">
        <is>
          <t>4</t>
        </is>
      </c>
      <c r="P1368" s="2" t="n">
        <v>44652.53573417824</v>
      </c>
      <c r="Q1368" t="n">
        <v>11</v>
      </c>
      <c r="R1368" t="inlineStr">
        <is>
          <t>QUILLOTA 220</t>
        </is>
      </c>
      <c r="S1368" t="n">
        <v>34.15291550110543</v>
      </c>
      <c r="T1368" t="n">
        <v>2742.780400416475</v>
      </c>
      <c r="U1368" t="n">
        <v>0.08663038270335532</v>
      </c>
      <c r="V1368" t="n">
        <v>517.6080292350766</v>
      </c>
      <c r="W1368" t="inlineStr">
        <is>
          <t>ENEL_DISTRIBUCION</t>
        </is>
      </c>
      <c r="X1368" t="n">
        <v>88.73902946727149</v>
      </c>
      <c r="Y1368" t="n">
        <v>2.742780400416475</v>
      </c>
      <c r="Z1368" t="n">
        <v>3030.696575045829</v>
      </c>
      <c r="AA1368" t="n">
        <v>672.2182197858137</v>
      </c>
      <c r="AB1368" t="n">
        <v>517.6080292350766</v>
      </c>
      <c r="AC1368" t="n">
        <v>672.2182197858137</v>
      </c>
      <c r="AD1368" s="2" t="n">
        <v>44197</v>
      </c>
    </row>
    <row r="1369">
      <c r="A1369" t="n">
        <v>-1</v>
      </c>
      <c r="B1369" t="inlineStr">
        <is>
          <t>01-01-2021</t>
        </is>
      </c>
      <c r="C1369" t="n">
        <v>2021</v>
      </c>
      <c r="D1369" t="n">
        <v>1</v>
      </c>
      <c r="E1369" t="inlineStr">
        <is>
          <t>San Joaquin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San Joaquin 012</t>
        </is>
      </c>
      <c r="L1369" t="inlineStr">
        <is>
          <t>-1</t>
        </is>
      </c>
      <c r="M1369" t="n">
        <v>23907.13920430163</v>
      </c>
      <c r="N1369" t="n">
        <v>61</v>
      </c>
      <c r="O1369" t="inlineStr">
        <is>
          <t>4</t>
        </is>
      </c>
      <c r="P1369" s="2" t="n">
        <v>44652.53573417824</v>
      </c>
      <c r="Q1369" t="n">
        <v>11</v>
      </c>
      <c r="R1369" t="inlineStr">
        <is>
          <t>QUILLOTA 220</t>
        </is>
      </c>
      <c r="S1369" t="n">
        <v>34.15291550110543</v>
      </c>
      <c r="T1369" t="n">
        <v>2742.780400416475</v>
      </c>
      <c r="U1369" t="n">
        <v>0.08663038270335532</v>
      </c>
      <c r="V1369" t="n">
        <v>517.6080292350766</v>
      </c>
      <c r="W1369" t="inlineStr">
        <is>
          <t>ENEL_DISTRIBUCION</t>
        </is>
      </c>
      <c r="X1369" t="n">
        <v>88.73902946727149</v>
      </c>
      <c r="Y1369" t="n">
        <v>2.742780400416475</v>
      </c>
      <c r="Z1369" t="n">
        <v>3030.696575045829</v>
      </c>
      <c r="AA1369" t="n">
        <v>672.2182197858137</v>
      </c>
      <c r="AB1369" t="n">
        <v>517.6080292350766</v>
      </c>
      <c r="AC1369" t="n">
        <v>672.2182197858137</v>
      </c>
      <c r="AD1369" s="2" t="n">
        <v>44197</v>
      </c>
    </row>
    <row r="1370">
      <c r="A1370" t="n">
        <v>-1</v>
      </c>
      <c r="B1370" t="inlineStr">
        <is>
          <t>01-01-2021</t>
        </is>
      </c>
      <c r="C1370" t="n">
        <v>2021</v>
      </c>
      <c r="D1370" t="n">
        <v>1</v>
      </c>
      <c r="E1370" t="inlineStr">
        <is>
          <t>San Jose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San Jose 012</t>
        </is>
      </c>
      <c r="L1370" t="inlineStr">
        <is>
          <t>-1</t>
        </is>
      </c>
      <c r="M1370" t="n">
        <v>23651.51534504507</v>
      </c>
      <c r="N1370" t="n">
        <v>69</v>
      </c>
      <c r="O1370" t="inlineStr">
        <is>
          <t>4</t>
        </is>
      </c>
      <c r="P1370" s="2" t="n">
        <v>44652.53573417824</v>
      </c>
      <c r="Q1370" t="n">
        <v>8</v>
      </c>
      <c r="R1370" t="inlineStr">
        <is>
          <t>ALTO JAHUEL 220</t>
        </is>
      </c>
      <c r="S1370" t="n">
        <v>3490.035406819658</v>
      </c>
      <c r="T1370" t="n">
        <v>269211.837218829</v>
      </c>
      <c r="U1370" t="n">
        <v>8.852629373069526</v>
      </c>
      <c r="V1370" t="n">
        <v>52392.15504630927</v>
      </c>
      <c r="W1370" t="inlineStr">
        <is>
          <t>ENEL_DISTRIBUCION</t>
        </is>
      </c>
      <c r="X1370" t="n">
        <v>85.23456316645158</v>
      </c>
      <c r="Y1370" t="n">
        <v>269.211837218829</v>
      </c>
      <c r="Z1370" t="n">
        <v>297471.6433357227</v>
      </c>
      <c r="AA1370" t="n">
        <v>68041.75980040165</v>
      </c>
      <c r="AB1370" t="n">
        <v>52392.15504630927</v>
      </c>
      <c r="AC1370" t="n">
        <v>68041.75980040165</v>
      </c>
      <c r="AD1370" s="2" t="n">
        <v>44197</v>
      </c>
    </row>
    <row r="1371">
      <c r="A1371" t="n">
        <v>-1</v>
      </c>
      <c r="B1371" t="inlineStr">
        <is>
          <t>01-01-2021</t>
        </is>
      </c>
      <c r="C1371" t="n">
        <v>2021</v>
      </c>
      <c r="D1371" t="n">
        <v>1</v>
      </c>
      <c r="E1371" t="inlineStr">
        <is>
          <t>San Jose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San Jose 012</t>
        </is>
      </c>
      <c r="L1371" t="inlineStr">
        <is>
          <t>-1</t>
        </is>
      </c>
      <c r="M1371" t="n">
        <v>27428.17700564253</v>
      </c>
      <c r="N1371" t="n">
        <v>69</v>
      </c>
      <c r="O1371" t="inlineStr">
        <is>
          <t>4</t>
        </is>
      </c>
      <c r="P1371" s="2" t="n">
        <v>44652.53573417824</v>
      </c>
      <c r="Q1371" t="n">
        <v>8</v>
      </c>
      <c r="R1371" t="inlineStr">
        <is>
          <t>ALTO JAHUEL 220</t>
        </is>
      </c>
      <c r="S1371" t="n">
        <v>3490.035406819658</v>
      </c>
      <c r="T1371" t="n">
        <v>269211.837218829</v>
      </c>
      <c r="U1371" t="n">
        <v>8.852629373069526</v>
      </c>
      <c r="V1371" t="n">
        <v>52392.15504630927</v>
      </c>
      <c r="W1371" t="inlineStr">
        <is>
          <t>ENEL_DISTRIBUCION</t>
        </is>
      </c>
      <c r="X1371" t="n">
        <v>85.23456316645158</v>
      </c>
      <c r="Y1371" t="n">
        <v>269.211837218829</v>
      </c>
      <c r="Z1371" t="n">
        <v>297471.6433357227</v>
      </c>
      <c r="AA1371" t="n">
        <v>68041.75980040165</v>
      </c>
      <c r="AB1371" t="n">
        <v>52392.15504630927</v>
      </c>
      <c r="AC1371" t="n">
        <v>68041.75980040165</v>
      </c>
      <c r="AD1371" s="2" t="n">
        <v>44197</v>
      </c>
    </row>
    <row r="1372">
      <c r="A1372" t="n">
        <v>-1</v>
      </c>
      <c r="B1372" t="inlineStr">
        <is>
          <t>01-01-2021</t>
        </is>
      </c>
      <c r="C1372" t="n">
        <v>2021</v>
      </c>
      <c r="D1372" t="n">
        <v>1</v>
      </c>
      <c r="E1372" t="inlineStr">
        <is>
          <t>San Jose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San Jose 012</t>
        </is>
      </c>
      <c r="L1372" t="inlineStr">
        <is>
          <t>-1</t>
        </is>
      </c>
      <c r="M1372" t="n">
        <v>27865.06234481376</v>
      </c>
      <c r="N1372" t="n">
        <v>71</v>
      </c>
      <c r="O1372" t="inlineStr">
        <is>
          <t>4</t>
        </is>
      </c>
      <c r="P1372" s="2" t="n">
        <v>44652.53573417824</v>
      </c>
      <c r="Q1372" t="n">
        <v>8</v>
      </c>
      <c r="R1372" t="inlineStr">
        <is>
          <t>ALTO JAHUEL 220</t>
        </is>
      </c>
      <c r="S1372" t="n">
        <v>3490.035406819658</v>
      </c>
      <c r="T1372" t="n">
        <v>269211.837218829</v>
      </c>
      <c r="U1372" t="n">
        <v>8.852629373069526</v>
      </c>
      <c r="V1372" t="n">
        <v>52392.15504630927</v>
      </c>
      <c r="W1372" t="inlineStr">
        <is>
          <t>ENEL_DISTRIBUCION</t>
        </is>
      </c>
      <c r="X1372" t="n">
        <v>85.23456316645158</v>
      </c>
      <c r="Y1372" t="n">
        <v>269.211837218829</v>
      </c>
      <c r="Z1372" t="n">
        <v>297471.6433357227</v>
      </c>
      <c r="AA1372" t="n">
        <v>68041.75980040165</v>
      </c>
      <c r="AB1372" t="n">
        <v>52392.15504630927</v>
      </c>
      <c r="AC1372" t="n">
        <v>68041.75980040165</v>
      </c>
      <c r="AD1372" s="2" t="n">
        <v>44197</v>
      </c>
    </row>
    <row r="1373">
      <c r="A1373" t="n">
        <v>-1</v>
      </c>
      <c r="B1373" t="inlineStr">
        <is>
          <t>01-01-2021</t>
        </is>
      </c>
      <c r="C1373" t="n">
        <v>2021</v>
      </c>
      <c r="D1373" t="n">
        <v>1</v>
      </c>
      <c r="E1373" t="inlineStr">
        <is>
          <t>San Jose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San Jose 012</t>
        </is>
      </c>
      <c r="L1373" t="inlineStr">
        <is>
          <t>-1</t>
        </is>
      </c>
      <c r="M1373" t="n">
        <v>23651.51534504507</v>
      </c>
      <c r="N1373" t="n">
        <v>69</v>
      </c>
      <c r="O1373" t="inlineStr">
        <is>
          <t>4</t>
        </is>
      </c>
      <c r="P1373" s="2" t="n">
        <v>44652.53573417824</v>
      </c>
      <c r="Q1373" t="n">
        <v>18</v>
      </c>
      <c r="R1373" t="inlineStr">
        <is>
          <t>CERRO NAVIA 220</t>
        </is>
      </c>
      <c r="S1373" t="n">
        <v>7590.184637512903</v>
      </c>
      <c r="T1373" t="n">
        <v>597492.4740926718</v>
      </c>
      <c r="U1373" t="n">
        <v>19.25283948058808</v>
      </c>
      <c r="V1373" t="n">
        <v>115998.0843938804</v>
      </c>
      <c r="W1373" t="inlineStr">
        <is>
          <t>ENEL_DISTRIBUCION</t>
        </is>
      </c>
      <c r="X1373" t="n">
        <v>86.98242665830223</v>
      </c>
      <c r="Y1373" t="n">
        <v>597.4924740926717</v>
      </c>
      <c r="Z1373" t="n">
        <v>660212.6785554384</v>
      </c>
      <c r="AA1373" t="n">
        <v>150646.8628491953</v>
      </c>
      <c r="AB1373" t="n">
        <v>115998.0843938804</v>
      </c>
      <c r="AC1373" t="n">
        <v>150646.8628491953</v>
      </c>
      <c r="AD1373" s="2" t="n">
        <v>44197</v>
      </c>
    </row>
    <row r="1374">
      <c r="A1374" t="n">
        <v>-1</v>
      </c>
      <c r="B1374" t="inlineStr">
        <is>
          <t>01-01-2021</t>
        </is>
      </c>
      <c r="C1374" t="n">
        <v>2021</v>
      </c>
      <c r="D1374" t="n">
        <v>1</v>
      </c>
      <c r="E1374" t="inlineStr">
        <is>
          <t>San Jose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San Jose 012</t>
        </is>
      </c>
      <c r="L1374" t="inlineStr">
        <is>
          <t>-1</t>
        </is>
      </c>
      <c r="M1374" t="n">
        <v>27428.17700564253</v>
      </c>
      <c r="N1374" t="n">
        <v>69</v>
      </c>
      <c r="O1374" t="inlineStr">
        <is>
          <t>4</t>
        </is>
      </c>
      <c r="P1374" s="2" t="n">
        <v>44652.53573417824</v>
      </c>
      <c r="Q1374" t="n">
        <v>18</v>
      </c>
      <c r="R1374" t="inlineStr">
        <is>
          <t>CERRO NAVIA 220</t>
        </is>
      </c>
      <c r="S1374" t="n">
        <v>7590.184637512903</v>
      </c>
      <c r="T1374" t="n">
        <v>597492.4740926718</v>
      </c>
      <c r="U1374" t="n">
        <v>19.25283948058808</v>
      </c>
      <c r="V1374" t="n">
        <v>115998.0843938804</v>
      </c>
      <c r="W1374" t="inlineStr">
        <is>
          <t>ENEL_DISTRIBUCION</t>
        </is>
      </c>
      <c r="X1374" t="n">
        <v>86.98242665830223</v>
      </c>
      <c r="Y1374" t="n">
        <v>597.4924740926717</v>
      </c>
      <c r="Z1374" t="n">
        <v>660212.6785554384</v>
      </c>
      <c r="AA1374" t="n">
        <v>150646.8628491953</v>
      </c>
      <c r="AB1374" t="n">
        <v>115998.0843938804</v>
      </c>
      <c r="AC1374" t="n">
        <v>150646.8628491953</v>
      </c>
      <c r="AD1374" s="2" t="n">
        <v>44197</v>
      </c>
    </row>
    <row r="1375">
      <c r="A1375" t="n">
        <v>-1</v>
      </c>
      <c r="B1375" t="inlineStr">
        <is>
          <t>01-01-2021</t>
        </is>
      </c>
      <c r="C1375" t="n">
        <v>2021</v>
      </c>
      <c r="D1375" t="n">
        <v>1</v>
      </c>
      <c r="E1375" t="inlineStr">
        <is>
          <t>San Jose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San Jose 012</t>
        </is>
      </c>
      <c r="L1375" t="inlineStr">
        <is>
          <t>-1</t>
        </is>
      </c>
      <c r="M1375" t="n">
        <v>27865.06234481376</v>
      </c>
      <c r="N1375" t="n">
        <v>71</v>
      </c>
      <c r="O1375" t="inlineStr">
        <is>
          <t>4</t>
        </is>
      </c>
      <c r="P1375" s="2" t="n">
        <v>44652.53573417824</v>
      </c>
      <c r="Q1375" t="n">
        <v>18</v>
      </c>
      <c r="R1375" t="inlineStr">
        <is>
          <t>CERRO NAVIA 220</t>
        </is>
      </c>
      <c r="S1375" t="n">
        <v>7590.184637512903</v>
      </c>
      <c r="T1375" t="n">
        <v>597492.4740926718</v>
      </c>
      <c r="U1375" t="n">
        <v>19.25283948058808</v>
      </c>
      <c r="V1375" t="n">
        <v>115998.0843938804</v>
      </c>
      <c r="W1375" t="inlineStr">
        <is>
          <t>ENEL_DISTRIBUCION</t>
        </is>
      </c>
      <c r="X1375" t="n">
        <v>86.98242665830223</v>
      </c>
      <c r="Y1375" t="n">
        <v>597.4924740926717</v>
      </c>
      <c r="Z1375" t="n">
        <v>660212.6785554384</v>
      </c>
      <c r="AA1375" t="n">
        <v>150646.8628491953</v>
      </c>
      <c r="AB1375" t="n">
        <v>115998.0843938804</v>
      </c>
      <c r="AC1375" t="n">
        <v>150646.8628491953</v>
      </c>
      <c r="AD1375" s="2" t="n">
        <v>44197</v>
      </c>
    </row>
    <row r="1376">
      <c r="A1376" t="n">
        <v>-1</v>
      </c>
      <c r="B1376" t="inlineStr">
        <is>
          <t>01-01-2021</t>
        </is>
      </c>
      <c r="C1376" t="n">
        <v>2021</v>
      </c>
      <c r="D1376" t="n">
        <v>1</v>
      </c>
      <c r="E1376" t="inlineStr">
        <is>
          <t>San Jose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San Jose 012</t>
        </is>
      </c>
      <c r="L1376" t="inlineStr">
        <is>
          <t>-1</t>
        </is>
      </c>
      <c r="M1376" t="n">
        <v>23651.51534504507</v>
      </c>
      <c r="N1376" t="n">
        <v>69</v>
      </c>
      <c r="O1376" t="inlineStr">
        <is>
          <t>4</t>
        </is>
      </c>
      <c r="P1376" s="2" t="n">
        <v>44652.53573417824</v>
      </c>
      <c r="Q1376" t="n">
        <v>32</v>
      </c>
      <c r="R1376" t="inlineStr">
        <is>
          <t>CHENA 220</t>
        </is>
      </c>
      <c r="S1376" t="n">
        <v>14271.0020688137</v>
      </c>
      <c r="T1376" t="n">
        <v>1116628.151868263</v>
      </c>
      <c r="U1376" t="n">
        <v>36.19902876935035</v>
      </c>
      <c r="V1376" t="n">
        <v>218141.8006227796</v>
      </c>
      <c r="W1376" t="inlineStr">
        <is>
          <t>ENEL_DISTRIBUCION</t>
        </is>
      </c>
      <c r="X1376" t="n">
        <v>86.4580676103463</v>
      </c>
      <c r="Y1376" t="n">
        <v>1116.628151868263</v>
      </c>
      <c r="Z1376" t="n">
        <v>1233843.261732887</v>
      </c>
      <c r="AA1376" t="n">
        <v>283301.0397698436</v>
      </c>
      <c r="AB1376" t="n">
        <v>218141.8006227796</v>
      </c>
      <c r="AC1376" t="n">
        <v>283301.0397698436</v>
      </c>
      <c r="AD1376" s="2" t="n">
        <v>44197</v>
      </c>
    </row>
    <row r="1377">
      <c r="A1377" t="n">
        <v>-1</v>
      </c>
      <c r="B1377" t="inlineStr">
        <is>
          <t>01-01-2021</t>
        </is>
      </c>
      <c r="C1377" t="n">
        <v>2021</v>
      </c>
      <c r="D1377" t="n">
        <v>1</v>
      </c>
      <c r="E1377" t="inlineStr">
        <is>
          <t>San Jose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San Jose 012</t>
        </is>
      </c>
      <c r="L1377" t="inlineStr">
        <is>
          <t>-1</t>
        </is>
      </c>
      <c r="M1377" t="n">
        <v>27428.17700564253</v>
      </c>
      <c r="N1377" t="n">
        <v>69</v>
      </c>
      <c r="O1377" t="inlineStr">
        <is>
          <t>4</t>
        </is>
      </c>
      <c r="P1377" s="2" t="n">
        <v>44652.53573417824</v>
      </c>
      <c r="Q1377" t="n">
        <v>32</v>
      </c>
      <c r="R1377" t="inlineStr">
        <is>
          <t>CHENA 220</t>
        </is>
      </c>
      <c r="S1377" t="n">
        <v>14271.0020688137</v>
      </c>
      <c r="T1377" t="n">
        <v>1116628.151868263</v>
      </c>
      <c r="U1377" t="n">
        <v>36.19902876935035</v>
      </c>
      <c r="V1377" t="n">
        <v>218141.8006227796</v>
      </c>
      <c r="W1377" t="inlineStr">
        <is>
          <t>ENEL_DISTRIBUCION</t>
        </is>
      </c>
      <c r="X1377" t="n">
        <v>86.4580676103463</v>
      </c>
      <c r="Y1377" t="n">
        <v>1116.628151868263</v>
      </c>
      <c r="Z1377" t="n">
        <v>1233843.261732887</v>
      </c>
      <c r="AA1377" t="n">
        <v>283301.0397698436</v>
      </c>
      <c r="AB1377" t="n">
        <v>218141.8006227796</v>
      </c>
      <c r="AC1377" t="n">
        <v>283301.0397698436</v>
      </c>
      <c r="AD1377" s="2" t="n">
        <v>44197</v>
      </c>
    </row>
    <row r="1378">
      <c r="A1378" t="n">
        <v>-1</v>
      </c>
      <c r="B1378" t="inlineStr">
        <is>
          <t>01-01-2021</t>
        </is>
      </c>
      <c r="C1378" t="n">
        <v>2021</v>
      </c>
      <c r="D1378" t="n">
        <v>1</v>
      </c>
      <c r="E1378" t="inlineStr">
        <is>
          <t>San Jose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San Jose 012</t>
        </is>
      </c>
      <c r="L1378" t="inlineStr">
        <is>
          <t>-1</t>
        </is>
      </c>
      <c r="M1378" t="n">
        <v>27865.06234481376</v>
      </c>
      <c r="N1378" t="n">
        <v>71</v>
      </c>
      <c r="O1378" t="inlineStr">
        <is>
          <t>4</t>
        </is>
      </c>
      <c r="P1378" s="2" t="n">
        <v>44652.53573417824</v>
      </c>
      <c r="Q1378" t="n">
        <v>32</v>
      </c>
      <c r="R1378" t="inlineStr">
        <is>
          <t>CHENA 220</t>
        </is>
      </c>
      <c r="S1378" t="n">
        <v>14271.0020688137</v>
      </c>
      <c r="T1378" t="n">
        <v>1116628.151868263</v>
      </c>
      <c r="U1378" t="n">
        <v>36.19902876935035</v>
      </c>
      <c r="V1378" t="n">
        <v>218141.8006227796</v>
      </c>
      <c r="W1378" t="inlineStr">
        <is>
          <t>ENEL_DISTRIBUCION</t>
        </is>
      </c>
      <c r="X1378" t="n">
        <v>86.4580676103463</v>
      </c>
      <c r="Y1378" t="n">
        <v>1116.628151868263</v>
      </c>
      <c r="Z1378" t="n">
        <v>1233843.261732887</v>
      </c>
      <c r="AA1378" t="n">
        <v>283301.0397698436</v>
      </c>
      <c r="AB1378" t="n">
        <v>218141.8006227796</v>
      </c>
      <c r="AC1378" t="n">
        <v>283301.0397698436</v>
      </c>
      <c r="AD1378" s="2" t="n">
        <v>44197</v>
      </c>
    </row>
    <row r="1379">
      <c r="A1379" t="n">
        <v>-1</v>
      </c>
      <c r="B1379" t="inlineStr">
        <is>
          <t>01-01-2021</t>
        </is>
      </c>
      <c r="C1379" t="n">
        <v>2021</v>
      </c>
      <c r="D1379" t="n">
        <v>1</v>
      </c>
      <c r="E1379" t="inlineStr">
        <is>
          <t>San Jose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San Jose 012</t>
        </is>
      </c>
      <c r="L1379" t="inlineStr">
        <is>
          <t>-1</t>
        </is>
      </c>
      <c r="M1379" t="n">
        <v>23651.51534504507</v>
      </c>
      <c r="N1379" t="n">
        <v>69</v>
      </c>
      <c r="O1379" t="inlineStr">
        <is>
          <t>4</t>
        </is>
      </c>
      <c r="P1379" s="2" t="n">
        <v>44652.53573417824</v>
      </c>
      <c r="Q1379" t="n">
        <v>28</v>
      </c>
      <c r="R1379" t="inlineStr">
        <is>
          <t>POLPAICO 220</t>
        </is>
      </c>
      <c r="S1379" t="n">
        <v>2280.075717438432</v>
      </c>
      <c r="T1379" t="n">
        <v>180333.0649806376</v>
      </c>
      <c r="U1379" t="n">
        <v>5.783513035305156</v>
      </c>
      <c r="V1379" t="n">
        <v>34483.50706211228</v>
      </c>
      <c r="W1379" t="inlineStr">
        <is>
          <t>ENEL_DISTRIBUCION</t>
        </is>
      </c>
      <c r="X1379" t="n">
        <v>87.39317457890716</v>
      </c>
      <c r="Y1379" t="n">
        <v>180.3330649806376</v>
      </c>
      <c r="Z1379" t="n">
        <v>199263.0552272239</v>
      </c>
      <c r="AA1379" t="n">
        <v>44783.77540534062</v>
      </c>
      <c r="AB1379" t="n">
        <v>34483.50706211228</v>
      </c>
      <c r="AC1379" t="n">
        <v>44783.77540534062</v>
      </c>
      <c r="AD1379" s="2" t="n">
        <v>44197</v>
      </c>
    </row>
    <row r="1380">
      <c r="A1380" t="n">
        <v>-1</v>
      </c>
      <c r="B1380" t="inlineStr">
        <is>
          <t>01-01-2021</t>
        </is>
      </c>
      <c r="C1380" t="n">
        <v>2021</v>
      </c>
      <c r="D1380" t="n">
        <v>1</v>
      </c>
      <c r="E1380" t="inlineStr">
        <is>
          <t>San Jose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San Jose 012</t>
        </is>
      </c>
      <c r="L1380" t="inlineStr">
        <is>
          <t>-1</t>
        </is>
      </c>
      <c r="M1380" t="n">
        <v>27428.17700564253</v>
      </c>
      <c r="N1380" t="n">
        <v>69</v>
      </c>
      <c r="O1380" t="inlineStr">
        <is>
          <t>4</t>
        </is>
      </c>
      <c r="P1380" s="2" t="n">
        <v>44652.53573417824</v>
      </c>
      <c r="Q1380" t="n">
        <v>28</v>
      </c>
      <c r="R1380" t="inlineStr">
        <is>
          <t>POLPAICO 220</t>
        </is>
      </c>
      <c r="S1380" t="n">
        <v>2280.075717438432</v>
      </c>
      <c r="T1380" t="n">
        <v>180333.0649806376</v>
      </c>
      <c r="U1380" t="n">
        <v>5.783513035305156</v>
      </c>
      <c r="V1380" t="n">
        <v>34483.50706211228</v>
      </c>
      <c r="W1380" t="inlineStr">
        <is>
          <t>ENEL_DISTRIBUCION</t>
        </is>
      </c>
      <c r="X1380" t="n">
        <v>87.39317457890716</v>
      </c>
      <c r="Y1380" t="n">
        <v>180.3330649806376</v>
      </c>
      <c r="Z1380" t="n">
        <v>199263.0552272239</v>
      </c>
      <c r="AA1380" t="n">
        <v>44783.77540534062</v>
      </c>
      <c r="AB1380" t="n">
        <v>34483.50706211228</v>
      </c>
      <c r="AC1380" t="n">
        <v>44783.77540534062</v>
      </c>
      <c r="AD1380" s="2" t="n">
        <v>44197</v>
      </c>
    </row>
    <row r="1381">
      <c r="A1381" t="n">
        <v>-1</v>
      </c>
      <c r="B1381" t="inlineStr">
        <is>
          <t>01-01-2021</t>
        </is>
      </c>
      <c r="C1381" t="n">
        <v>2021</v>
      </c>
      <c r="D1381" t="n">
        <v>1</v>
      </c>
      <c r="E1381" t="inlineStr">
        <is>
          <t>San Jose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San Jose 012</t>
        </is>
      </c>
      <c r="L1381" t="inlineStr">
        <is>
          <t>-1</t>
        </is>
      </c>
      <c r="M1381" t="n">
        <v>27865.06234481376</v>
      </c>
      <c r="N1381" t="n">
        <v>71</v>
      </c>
      <c r="O1381" t="inlineStr">
        <is>
          <t>4</t>
        </is>
      </c>
      <c r="P1381" s="2" t="n">
        <v>44652.53573417824</v>
      </c>
      <c r="Q1381" t="n">
        <v>28</v>
      </c>
      <c r="R1381" t="inlineStr">
        <is>
          <t>POLPAICO 220</t>
        </is>
      </c>
      <c r="S1381" t="n">
        <v>2280.075717438432</v>
      </c>
      <c r="T1381" t="n">
        <v>180333.0649806376</v>
      </c>
      <c r="U1381" t="n">
        <v>5.783513035305156</v>
      </c>
      <c r="V1381" t="n">
        <v>34483.50706211228</v>
      </c>
      <c r="W1381" t="inlineStr">
        <is>
          <t>ENEL_DISTRIBUCION</t>
        </is>
      </c>
      <c r="X1381" t="n">
        <v>87.39317457890716</v>
      </c>
      <c r="Y1381" t="n">
        <v>180.3330649806376</v>
      </c>
      <c r="Z1381" t="n">
        <v>199263.0552272239</v>
      </c>
      <c r="AA1381" t="n">
        <v>44783.77540534062</v>
      </c>
      <c r="AB1381" t="n">
        <v>34483.50706211228</v>
      </c>
      <c r="AC1381" t="n">
        <v>44783.77540534062</v>
      </c>
      <c r="AD1381" s="2" t="n">
        <v>44197</v>
      </c>
    </row>
    <row r="1382">
      <c r="A1382" t="n">
        <v>-1</v>
      </c>
      <c r="B1382" t="inlineStr">
        <is>
          <t>01-01-2021</t>
        </is>
      </c>
      <c r="C1382" t="n">
        <v>2021</v>
      </c>
      <c r="D1382" t="n">
        <v>1</v>
      </c>
      <c r="E1382" t="inlineStr">
        <is>
          <t>San Jose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San Jose 012</t>
        </is>
      </c>
      <c r="L1382" t="inlineStr">
        <is>
          <t>-1</t>
        </is>
      </c>
      <c r="M1382" t="n">
        <v>23651.51534504507</v>
      </c>
      <c r="N1382" t="n">
        <v>69</v>
      </c>
      <c r="O1382" t="inlineStr">
        <is>
          <t>4</t>
        </is>
      </c>
      <c r="P1382" s="2" t="n">
        <v>44652.53573417824</v>
      </c>
      <c r="Q1382" t="n">
        <v>11</v>
      </c>
      <c r="R1382" t="inlineStr">
        <is>
          <t>QUILLOTA 220</t>
        </is>
      </c>
      <c r="S1382" t="n">
        <v>73.90203425462808</v>
      </c>
      <c r="T1382" t="n">
        <v>5934.985289848538</v>
      </c>
      <c r="U1382" t="n">
        <v>0.1874557827962794</v>
      </c>
      <c r="V1382" t="n">
        <v>1120.029893370686</v>
      </c>
      <c r="W1382" t="inlineStr">
        <is>
          <t>ENEL_DISTRIBUCION</t>
        </is>
      </c>
      <c r="X1382" t="n">
        <v>88.73902946727149</v>
      </c>
      <c r="Y1382" t="n">
        <v>5.934985289848537</v>
      </c>
      <c r="Z1382" t="n">
        <v>6557.994795412749</v>
      </c>
      <c r="AA1382" t="n">
        <v>1454.584277104787</v>
      </c>
      <c r="AB1382" t="n">
        <v>1120.029893370686</v>
      </c>
      <c r="AC1382" t="n">
        <v>1454.584277104787</v>
      </c>
      <c r="AD1382" s="2" t="n">
        <v>44197</v>
      </c>
    </row>
    <row r="1383">
      <c r="A1383" t="n">
        <v>-1</v>
      </c>
      <c r="B1383" t="inlineStr">
        <is>
          <t>01-01-2021</t>
        </is>
      </c>
      <c r="C1383" t="n">
        <v>2021</v>
      </c>
      <c r="D1383" t="n">
        <v>1</v>
      </c>
      <c r="E1383" t="inlineStr">
        <is>
          <t>San Jose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San Jose 012</t>
        </is>
      </c>
      <c r="L1383" t="inlineStr">
        <is>
          <t>-1</t>
        </is>
      </c>
      <c r="M1383" t="n">
        <v>27428.17700564253</v>
      </c>
      <c r="N1383" t="n">
        <v>69</v>
      </c>
      <c r="O1383" t="inlineStr">
        <is>
          <t>4</t>
        </is>
      </c>
      <c r="P1383" s="2" t="n">
        <v>44652.53573417824</v>
      </c>
      <c r="Q1383" t="n">
        <v>11</v>
      </c>
      <c r="R1383" t="inlineStr">
        <is>
          <t>QUILLOTA 220</t>
        </is>
      </c>
      <c r="S1383" t="n">
        <v>73.90203425462808</v>
      </c>
      <c r="T1383" t="n">
        <v>5934.985289848538</v>
      </c>
      <c r="U1383" t="n">
        <v>0.1874557827962794</v>
      </c>
      <c r="V1383" t="n">
        <v>1120.029893370686</v>
      </c>
      <c r="W1383" t="inlineStr">
        <is>
          <t>ENEL_DISTRIBUCION</t>
        </is>
      </c>
      <c r="X1383" t="n">
        <v>88.73902946727149</v>
      </c>
      <c r="Y1383" t="n">
        <v>5.934985289848537</v>
      </c>
      <c r="Z1383" t="n">
        <v>6557.994795412749</v>
      </c>
      <c r="AA1383" t="n">
        <v>1454.584277104787</v>
      </c>
      <c r="AB1383" t="n">
        <v>1120.029893370686</v>
      </c>
      <c r="AC1383" t="n">
        <v>1454.584277104787</v>
      </c>
      <c r="AD1383" s="2" t="n">
        <v>44197</v>
      </c>
    </row>
    <row r="1384">
      <c r="A1384" t="n">
        <v>-1</v>
      </c>
      <c r="B1384" t="inlineStr">
        <is>
          <t>01-01-2021</t>
        </is>
      </c>
      <c r="C1384" t="n">
        <v>2021</v>
      </c>
      <c r="D1384" t="n">
        <v>1</v>
      </c>
      <c r="E1384" t="inlineStr">
        <is>
          <t>San Jose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San Jose 012</t>
        </is>
      </c>
      <c r="L1384" t="inlineStr">
        <is>
          <t>-1</t>
        </is>
      </c>
      <c r="M1384" t="n">
        <v>27865.06234481376</v>
      </c>
      <c r="N1384" t="n">
        <v>71</v>
      </c>
      <c r="O1384" t="inlineStr">
        <is>
          <t>4</t>
        </is>
      </c>
      <c r="P1384" s="2" t="n">
        <v>44652.53573417824</v>
      </c>
      <c r="Q1384" t="n">
        <v>11</v>
      </c>
      <c r="R1384" t="inlineStr">
        <is>
          <t>QUILLOTA 220</t>
        </is>
      </c>
      <c r="S1384" t="n">
        <v>73.90203425462808</v>
      </c>
      <c r="T1384" t="n">
        <v>5934.985289848538</v>
      </c>
      <c r="U1384" t="n">
        <v>0.1874557827962794</v>
      </c>
      <c r="V1384" t="n">
        <v>1120.029893370686</v>
      </c>
      <c r="W1384" t="inlineStr">
        <is>
          <t>ENEL_DISTRIBUCION</t>
        </is>
      </c>
      <c r="X1384" t="n">
        <v>88.73902946727149</v>
      </c>
      <c r="Y1384" t="n">
        <v>5.934985289848537</v>
      </c>
      <c r="Z1384" t="n">
        <v>6557.994795412749</v>
      </c>
      <c r="AA1384" t="n">
        <v>1454.584277104787</v>
      </c>
      <c r="AB1384" t="n">
        <v>1120.029893370686</v>
      </c>
      <c r="AC1384" t="n">
        <v>1454.584277104787</v>
      </c>
      <c r="AD1384" s="2" t="n">
        <v>44197</v>
      </c>
    </row>
    <row r="1385">
      <c r="A1385" t="n">
        <v>-1</v>
      </c>
      <c r="B1385" t="inlineStr">
        <is>
          <t>01-01-2021</t>
        </is>
      </c>
      <c r="C1385" t="n">
        <v>2021</v>
      </c>
      <c r="D1385" t="n">
        <v>1</v>
      </c>
      <c r="E1385" t="inlineStr">
        <is>
          <t>San Pablo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San Pablo 023</t>
        </is>
      </c>
      <c r="L1385" t="inlineStr">
        <is>
          <t>-1</t>
        </is>
      </c>
      <c r="M1385" t="n">
        <v>7891.869212518544</v>
      </c>
      <c r="N1385" t="n">
        <v>23</v>
      </c>
      <c r="O1385" t="inlineStr">
        <is>
          <t>4</t>
        </is>
      </c>
      <c r="P1385" s="2" t="n">
        <v>44652.53573417824</v>
      </c>
      <c r="Q1385" t="n">
        <v>8</v>
      </c>
      <c r="R1385" t="inlineStr">
        <is>
          <t>ALTO JAHUEL 220</t>
        </is>
      </c>
      <c r="S1385" t="n">
        <v>1131.878959231969</v>
      </c>
      <c r="T1385" t="n">
        <v>87310.06382592842</v>
      </c>
      <c r="U1385" t="n">
        <v>2.871061107768888</v>
      </c>
      <c r="V1385" t="n">
        <v>16991.68375480059</v>
      </c>
      <c r="W1385" t="inlineStr">
        <is>
          <t>ENEL_DISTRIBUCION</t>
        </is>
      </c>
      <c r="X1385" t="n">
        <v>85.23456316645158</v>
      </c>
      <c r="Y1385" t="n">
        <v>87.31006382592842</v>
      </c>
      <c r="Z1385" t="n">
        <v>96475.20864743472</v>
      </c>
      <c r="AA1385" t="n">
        <v>22067.12175948128</v>
      </c>
      <c r="AB1385" t="n">
        <v>16991.68375480059</v>
      </c>
      <c r="AC1385" t="n">
        <v>22067.12175948128</v>
      </c>
      <c r="AD1385" s="2" t="n">
        <v>44197</v>
      </c>
    </row>
    <row r="1386">
      <c r="A1386" t="n">
        <v>-1</v>
      </c>
      <c r="B1386" t="inlineStr">
        <is>
          <t>01-01-2021</t>
        </is>
      </c>
      <c r="C1386" t="n">
        <v>2021</v>
      </c>
      <c r="D1386" t="n">
        <v>1</v>
      </c>
      <c r="E1386" t="inlineStr">
        <is>
          <t>San Pablo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San Pablo 023</t>
        </is>
      </c>
      <c r="L1386" t="inlineStr">
        <is>
          <t>-1</t>
        </is>
      </c>
      <c r="M1386" t="n">
        <v>8667.461711755852</v>
      </c>
      <c r="N1386" t="n">
        <v>22</v>
      </c>
      <c r="O1386" t="inlineStr">
        <is>
          <t>4</t>
        </is>
      </c>
      <c r="P1386" s="2" t="n">
        <v>44652.53573417824</v>
      </c>
      <c r="Q1386" t="n">
        <v>8</v>
      </c>
      <c r="R1386" t="inlineStr">
        <is>
          <t>ALTO JAHUEL 220</t>
        </is>
      </c>
      <c r="S1386" t="n">
        <v>1131.878959231969</v>
      </c>
      <c r="T1386" t="n">
        <v>87310.06382592842</v>
      </c>
      <c r="U1386" t="n">
        <v>2.871061107768888</v>
      </c>
      <c r="V1386" t="n">
        <v>16991.68375480059</v>
      </c>
      <c r="W1386" t="inlineStr">
        <is>
          <t>ENEL_DISTRIBUCION</t>
        </is>
      </c>
      <c r="X1386" t="n">
        <v>85.23456316645158</v>
      </c>
      <c r="Y1386" t="n">
        <v>87.31006382592842</v>
      </c>
      <c r="Z1386" t="n">
        <v>96475.20864743472</v>
      </c>
      <c r="AA1386" t="n">
        <v>22067.12175948128</v>
      </c>
      <c r="AB1386" t="n">
        <v>16991.68375480059</v>
      </c>
      <c r="AC1386" t="n">
        <v>22067.12175948128</v>
      </c>
      <c r="AD1386" s="2" t="n">
        <v>44197</v>
      </c>
    </row>
    <row r="1387">
      <c r="A1387" t="n">
        <v>-1</v>
      </c>
      <c r="B1387" t="inlineStr">
        <is>
          <t>01-01-2021</t>
        </is>
      </c>
      <c r="C1387" t="n">
        <v>2021</v>
      </c>
      <c r="D1387" t="n">
        <v>1</v>
      </c>
      <c r="E1387" t="inlineStr">
        <is>
          <t>San Pablo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San Pablo 023</t>
        </is>
      </c>
      <c r="L1387" t="inlineStr">
        <is>
          <t>-1</t>
        </is>
      </c>
      <c r="M1387" t="n">
        <v>8948.533277392928</v>
      </c>
      <c r="N1387" t="n">
        <v>23</v>
      </c>
      <c r="O1387" t="inlineStr">
        <is>
          <t>4</t>
        </is>
      </c>
      <c r="P1387" s="2" t="n">
        <v>44652.53573417824</v>
      </c>
      <c r="Q1387" t="n">
        <v>8</v>
      </c>
      <c r="R1387" t="inlineStr">
        <is>
          <t>ALTO JAHUEL 220</t>
        </is>
      </c>
      <c r="S1387" t="n">
        <v>1131.878959231969</v>
      </c>
      <c r="T1387" t="n">
        <v>87310.06382592842</v>
      </c>
      <c r="U1387" t="n">
        <v>2.871061107768888</v>
      </c>
      <c r="V1387" t="n">
        <v>16991.68375480059</v>
      </c>
      <c r="W1387" t="inlineStr">
        <is>
          <t>ENEL_DISTRIBUCION</t>
        </is>
      </c>
      <c r="X1387" t="n">
        <v>85.23456316645158</v>
      </c>
      <c r="Y1387" t="n">
        <v>87.31006382592842</v>
      </c>
      <c r="Z1387" t="n">
        <v>96475.20864743472</v>
      </c>
      <c r="AA1387" t="n">
        <v>22067.12175948128</v>
      </c>
      <c r="AB1387" t="n">
        <v>16991.68375480059</v>
      </c>
      <c r="AC1387" t="n">
        <v>22067.12175948128</v>
      </c>
      <c r="AD1387" s="2" t="n">
        <v>44197</v>
      </c>
    </row>
    <row r="1388">
      <c r="A1388" t="n">
        <v>-1</v>
      </c>
      <c r="B1388" t="inlineStr">
        <is>
          <t>01-01-2021</t>
        </is>
      </c>
      <c r="C1388" t="n">
        <v>2021</v>
      </c>
      <c r="D1388" t="n">
        <v>1</v>
      </c>
      <c r="E1388" t="inlineStr">
        <is>
          <t>San Pablo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San Pablo 023</t>
        </is>
      </c>
      <c r="L1388" t="inlineStr">
        <is>
          <t>-1</t>
        </is>
      </c>
      <c r="M1388" t="n">
        <v>7891.869212518544</v>
      </c>
      <c r="N1388" t="n">
        <v>23</v>
      </c>
      <c r="O1388" t="inlineStr">
        <is>
          <t>4</t>
        </is>
      </c>
      <c r="P1388" s="2" t="n">
        <v>44652.53573417824</v>
      </c>
      <c r="Q1388" t="n">
        <v>18</v>
      </c>
      <c r="R1388" t="inlineStr">
        <is>
          <t>CERRO NAVIA 220</t>
        </is>
      </c>
      <c r="S1388" t="n">
        <v>2877.143384789219</v>
      </c>
      <c r="T1388" t="n">
        <v>226486.1266748272</v>
      </c>
      <c r="U1388" t="n">
        <v>7.298001615957202</v>
      </c>
      <c r="V1388" t="n">
        <v>43970.35607179027</v>
      </c>
      <c r="W1388" t="inlineStr">
        <is>
          <t>ENEL_DISTRIBUCION</t>
        </is>
      </c>
      <c r="X1388" t="n">
        <v>86.98242665830222</v>
      </c>
      <c r="Y1388" t="n">
        <v>226.4861266748272</v>
      </c>
      <c r="Z1388" t="n">
        <v>250260.9134528477</v>
      </c>
      <c r="AA1388" t="n">
        <v>57104.35853479255</v>
      </c>
      <c r="AB1388" t="n">
        <v>43970.35607179027</v>
      </c>
      <c r="AC1388" t="n">
        <v>57104.35853479255</v>
      </c>
      <c r="AD1388" s="2" t="n">
        <v>44197</v>
      </c>
    </row>
    <row r="1389">
      <c r="A1389" t="n">
        <v>-1</v>
      </c>
      <c r="B1389" t="inlineStr">
        <is>
          <t>01-01-2021</t>
        </is>
      </c>
      <c r="C1389" t="n">
        <v>2021</v>
      </c>
      <c r="D1389" t="n">
        <v>1</v>
      </c>
      <c r="E1389" t="inlineStr">
        <is>
          <t>San Pablo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San Pablo 023</t>
        </is>
      </c>
      <c r="L1389" t="inlineStr">
        <is>
          <t>-1</t>
        </is>
      </c>
      <c r="M1389" t="n">
        <v>8667.461711755852</v>
      </c>
      <c r="N1389" t="n">
        <v>22</v>
      </c>
      <c r="O1389" t="inlineStr">
        <is>
          <t>4</t>
        </is>
      </c>
      <c r="P1389" s="2" t="n">
        <v>44652.53573417824</v>
      </c>
      <c r="Q1389" t="n">
        <v>18</v>
      </c>
      <c r="R1389" t="inlineStr">
        <is>
          <t>CERRO NAVIA 220</t>
        </is>
      </c>
      <c r="S1389" t="n">
        <v>2877.143384789219</v>
      </c>
      <c r="T1389" t="n">
        <v>226486.1266748272</v>
      </c>
      <c r="U1389" t="n">
        <v>7.298001615957202</v>
      </c>
      <c r="V1389" t="n">
        <v>43970.35607179027</v>
      </c>
      <c r="W1389" t="inlineStr">
        <is>
          <t>ENEL_DISTRIBUCION</t>
        </is>
      </c>
      <c r="X1389" t="n">
        <v>86.98242665830222</v>
      </c>
      <c r="Y1389" t="n">
        <v>226.4861266748272</v>
      </c>
      <c r="Z1389" t="n">
        <v>250260.9134528477</v>
      </c>
      <c r="AA1389" t="n">
        <v>57104.35853479255</v>
      </c>
      <c r="AB1389" t="n">
        <v>43970.35607179027</v>
      </c>
      <c r="AC1389" t="n">
        <v>57104.35853479255</v>
      </c>
      <c r="AD1389" s="2" t="n">
        <v>44197</v>
      </c>
    </row>
    <row r="1390">
      <c r="A1390" t="n">
        <v>-1</v>
      </c>
      <c r="B1390" t="inlineStr">
        <is>
          <t>01-01-2021</t>
        </is>
      </c>
      <c r="C1390" t="n">
        <v>2021</v>
      </c>
      <c r="D1390" t="n">
        <v>1</v>
      </c>
      <c r="E1390" t="inlineStr">
        <is>
          <t>San Pablo 023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San Pablo 023</t>
        </is>
      </c>
      <c r="L1390" t="inlineStr">
        <is>
          <t>-1</t>
        </is>
      </c>
      <c r="M1390" t="n">
        <v>8948.533277392928</v>
      </c>
      <c r="N1390" t="n">
        <v>23</v>
      </c>
      <c r="O1390" t="inlineStr">
        <is>
          <t>4</t>
        </is>
      </c>
      <c r="P1390" s="2" t="n">
        <v>44652.53573417824</v>
      </c>
      <c r="Q1390" t="n">
        <v>18</v>
      </c>
      <c r="R1390" t="inlineStr">
        <is>
          <t>CERRO NAVIA 220</t>
        </is>
      </c>
      <c r="S1390" t="n">
        <v>2877.143384789219</v>
      </c>
      <c r="T1390" t="n">
        <v>226486.1266748272</v>
      </c>
      <c r="U1390" t="n">
        <v>7.298001615957202</v>
      </c>
      <c r="V1390" t="n">
        <v>43970.35607179027</v>
      </c>
      <c r="W1390" t="inlineStr">
        <is>
          <t>ENEL_DISTRIBUCION</t>
        </is>
      </c>
      <c r="X1390" t="n">
        <v>86.98242665830222</v>
      </c>
      <c r="Y1390" t="n">
        <v>226.4861266748272</v>
      </c>
      <c r="Z1390" t="n">
        <v>250260.9134528477</v>
      </c>
      <c r="AA1390" t="n">
        <v>57104.35853479255</v>
      </c>
      <c r="AB1390" t="n">
        <v>43970.35607179027</v>
      </c>
      <c r="AC1390" t="n">
        <v>57104.35853479255</v>
      </c>
      <c r="AD1390" s="2" t="n">
        <v>44197</v>
      </c>
    </row>
    <row r="1391">
      <c r="A1391" t="n">
        <v>-1</v>
      </c>
      <c r="B1391" t="inlineStr">
        <is>
          <t>01-01-2021</t>
        </is>
      </c>
      <c r="C1391" t="n">
        <v>2021</v>
      </c>
      <c r="D1391" t="n">
        <v>1</v>
      </c>
      <c r="E1391" t="inlineStr">
        <is>
          <t>San Pablo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San Pablo 023</t>
        </is>
      </c>
      <c r="L1391" t="inlineStr">
        <is>
          <t>-1</t>
        </is>
      </c>
      <c r="M1391" t="n">
        <v>7891.869212518544</v>
      </c>
      <c r="N1391" t="n">
        <v>23</v>
      </c>
      <c r="O1391" t="inlineStr">
        <is>
          <t>4</t>
        </is>
      </c>
      <c r="P1391" s="2" t="n">
        <v>44652.53573417824</v>
      </c>
      <c r="Q1391" t="n">
        <v>32</v>
      </c>
      <c r="R1391" t="inlineStr">
        <is>
          <t>CHENA 220</t>
        </is>
      </c>
      <c r="S1391" t="n">
        <v>3899.137863762102</v>
      </c>
      <c r="T1391" t="n">
        <v>305086.2921677206</v>
      </c>
      <c r="U1391" t="n">
        <v>9.890335873080033</v>
      </c>
      <c r="V1391" t="n">
        <v>59600.92713715283</v>
      </c>
      <c r="W1391" t="inlineStr">
        <is>
          <t>ENEL_DISTRIBUCION</t>
        </is>
      </c>
      <c r="X1391" t="n">
        <v>86.4580676103463</v>
      </c>
      <c r="Y1391" t="n">
        <v>305.0862921677206</v>
      </c>
      <c r="Z1391" t="n">
        <v>337111.925047205</v>
      </c>
      <c r="AA1391" t="n">
        <v>77403.80147682186</v>
      </c>
      <c r="AB1391" t="n">
        <v>59600.92713715283</v>
      </c>
      <c r="AC1391" t="n">
        <v>77403.80147682186</v>
      </c>
      <c r="AD1391" s="2" t="n">
        <v>44197</v>
      </c>
    </row>
    <row r="1392">
      <c r="A1392" t="n">
        <v>-1</v>
      </c>
      <c r="B1392" t="inlineStr">
        <is>
          <t>01-01-2021</t>
        </is>
      </c>
      <c r="C1392" t="n">
        <v>2021</v>
      </c>
      <c r="D1392" t="n">
        <v>1</v>
      </c>
      <c r="E1392" t="inlineStr">
        <is>
          <t>San Pablo 023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San Pablo 023</t>
        </is>
      </c>
      <c r="L1392" t="inlineStr">
        <is>
          <t>-1</t>
        </is>
      </c>
      <c r="M1392" t="n">
        <v>8667.461711755852</v>
      </c>
      <c r="N1392" t="n">
        <v>22</v>
      </c>
      <c r="O1392" t="inlineStr">
        <is>
          <t>4</t>
        </is>
      </c>
      <c r="P1392" s="2" t="n">
        <v>44652.53573417824</v>
      </c>
      <c r="Q1392" t="n">
        <v>32</v>
      </c>
      <c r="R1392" t="inlineStr">
        <is>
          <t>CHENA 220</t>
        </is>
      </c>
      <c r="S1392" t="n">
        <v>3899.137863762102</v>
      </c>
      <c r="T1392" t="n">
        <v>305086.2921677206</v>
      </c>
      <c r="U1392" t="n">
        <v>9.890335873080033</v>
      </c>
      <c r="V1392" t="n">
        <v>59600.92713715283</v>
      </c>
      <c r="W1392" t="inlineStr">
        <is>
          <t>ENEL_DISTRIBUCION</t>
        </is>
      </c>
      <c r="X1392" t="n">
        <v>86.4580676103463</v>
      </c>
      <c r="Y1392" t="n">
        <v>305.0862921677206</v>
      </c>
      <c r="Z1392" t="n">
        <v>337111.925047205</v>
      </c>
      <c r="AA1392" t="n">
        <v>77403.80147682186</v>
      </c>
      <c r="AB1392" t="n">
        <v>59600.92713715283</v>
      </c>
      <c r="AC1392" t="n">
        <v>77403.80147682186</v>
      </c>
      <c r="AD1392" s="2" t="n">
        <v>44197</v>
      </c>
    </row>
    <row r="1393">
      <c r="A1393" t="n">
        <v>-1</v>
      </c>
      <c r="B1393" t="inlineStr">
        <is>
          <t>01-01-2021</t>
        </is>
      </c>
      <c r="C1393" t="n">
        <v>2021</v>
      </c>
      <c r="D1393" t="n">
        <v>1</v>
      </c>
      <c r="E1393" t="inlineStr">
        <is>
          <t>San Pablo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San Pablo 023</t>
        </is>
      </c>
      <c r="L1393" t="inlineStr">
        <is>
          <t>-1</t>
        </is>
      </c>
      <c r="M1393" t="n">
        <v>8948.533277392928</v>
      </c>
      <c r="N1393" t="n">
        <v>23</v>
      </c>
      <c r="O1393" t="inlineStr">
        <is>
          <t>4</t>
        </is>
      </c>
      <c r="P1393" s="2" t="n">
        <v>44652.53573417824</v>
      </c>
      <c r="Q1393" t="n">
        <v>32</v>
      </c>
      <c r="R1393" t="inlineStr">
        <is>
          <t>CHENA 220</t>
        </is>
      </c>
      <c r="S1393" t="n">
        <v>3899.137863762102</v>
      </c>
      <c r="T1393" t="n">
        <v>305086.2921677206</v>
      </c>
      <c r="U1393" t="n">
        <v>9.890335873080033</v>
      </c>
      <c r="V1393" t="n">
        <v>59600.92713715283</v>
      </c>
      <c r="W1393" t="inlineStr">
        <is>
          <t>ENEL_DISTRIBUCION</t>
        </is>
      </c>
      <c r="X1393" t="n">
        <v>86.4580676103463</v>
      </c>
      <c r="Y1393" t="n">
        <v>305.0862921677206</v>
      </c>
      <c r="Z1393" t="n">
        <v>337111.925047205</v>
      </c>
      <c r="AA1393" t="n">
        <v>77403.80147682186</v>
      </c>
      <c r="AB1393" t="n">
        <v>59600.92713715283</v>
      </c>
      <c r="AC1393" t="n">
        <v>77403.80147682186</v>
      </c>
      <c r="AD1393" s="2" t="n">
        <v>44197</v>
      </c>
    </row>
    <row r="1394">
      <c r="A1394" t="n">
        <v>-1</v>
      </c>
      <c r="B1394" t="inlineStr">
        <is>
          <t>01-01-2021</t>
        </is>
      </c>
      <c r="C1394" t="n">
        <v>2021</v>
      </c>
      <c r="D1394" t="n">
        <v>1</v>
      </c>
      <c r="E1394" t="inlineStr">
        <is>
          <t>San Pablo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San Pablo 023</t>
        </is>
      </c>
      <c r="L1394" t="inlineStr">
        <is>
          <t>-1</t>
        </is>
      </c>
      <c r="M1394" t="n">
        <v>7891.869212518544</v>
      </c>
      <c r="N1394" t="n">
        <v>23</v>
      </c>
      <c r="O1394" t="inlineStr">
        <is>
          <t>4</t>
        </is>
      </c>
      <c r="P1394" s="2" t="n">
        <v>44652.53573417824</v>
      </c>
      <c r="Q1394" t="n">
        <v>28</v>
      </c>
      <c r="R1394" t="inlineStr">
        <is>
          <t>POLPAICO 220</t>
        </is>
      </c>
      <c r="S1394" t="n">
        <v>817.3838834190238</v>
      </c>
      <c r="T1394" t="n">
        <v>64647.56404156959</v>
      </c>
      <c r="U1394" t="n">
        <v>2.073330419883271</v>
      </c>
      <c r="V1394" t="n">
        <v>12361.9854817816</v>
      </c>
      <c r="W1394" t="inlineStr">
        <is>
          <t>ENEL_DISTRIBUCION</t>
        </is>
      </c>
      <c r="X1394" t="n">
        <v>87.39317457890716</v>
      </c>
      <c r="Y1394" t="n">
        <v>64.64756404156959</v>
      </c>
      <c r="Z1394" t="n">
        <v>71433.77242162386</v>
      </c>
      <c r="AA1394" t="n">
        <v>16054.52659971637</v>
      </c>
      <c r="AB1394" t="n">
        <v>12361.9854817816</v>
      </c>
      <c r="AC1394" t="n">
        <v>16054.52659971637</v>
      </c>
      <c r="AD1394" s="2" t="n">
        <v>44197</v>
      </c>
    </row>
    <row r="1395">
      <c r="A1395" t="n">
        <v>-1</v>
      </c>
      <c r="B1395" t="inlineStr">
        <is>
          <t>01-01-2021</t>
        </is>
      </c>
      <c r="C1395" t="n">
        <v>2021</v>
      </c>
      <c r="D1395" t="n">
        <v>1</v>
      </c>
      <c r="E1395" t="inlineStr">
        <is>
          <t>San Pablo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San Pablo 023</t>
        </is>
      </c>
      <c r="L1395" t="inlineStr">
        <is>
          <t>-1</t>
        </is>
      </c>
      <c r="M1395" t="n">
        <v>8667.461711755852</v>
      </c>
      <c r="N1395" t="n">
        <v>22</v>
      </c>
      <c r="O1395" t="inlineStr">
        <is>
          <t>4</t>
        </is>
      </c>
      <c r="P1395" s="2" t="n">
        <v>44652.53573417824</v>
      </c>
      <c r="Q1395" t="n">
        <v>28</v>
      </c>
      <c r="R1395" t="inlineStr">
        <is>
          <t>POLPAICO 220</t>
        </is>
      </c>
      <c r="S1395" t="n">
        <v>817.3838834190238</v>
      </c>
      <c r="T1395" t="n">
        <v>64647.56404156959</v>
      </c>
      <c r="U1395" t="n">
        <v>2.073330419883271</v>
      </c>
      <c r="V1395" t="n">
        <v>12361.9854817816</v>
      </c>
      <c r="W1395" t="inlineStr">
        <is>
          <t>ENEL_DISTRIBUCION</t>
        </is>
      </c>
      <c r="X1395" t="n">
        <v>87.39317457890716</v>
      </c>
      <c r="Y1395" t="n">
        <v>64.64756404156959</v>
      </c>
      <c r="Z1395" t="n">
        <v>71433.77242162386</v>
      </c>
      <c r="AA1395" t="n">
        <v>16054.52659971637</v>
      </c>
      <c r="AB1395" t="n">
        <v>12361.9854817816</v>
      </c>
      <c r="AC1395" t="n">
        <v>16054.52659971637</v>
      </c>
      <c r="AD1395" s="2" t="n">
        <v>44197</v>
      </c>
    </row>
    <row r="1396">
      <c r="A1396" t="n">
        <v>-1</v>
      </c>
      <c r="B1396" t="inlineStr">
        <is>
          <t>01-01-2021</t>
        </is>
      </c>
      <c r="C1396" t="n">
        <v>2021</v>
      </c>
      <c r="D1396" t="n">
        <v>1</v>
      </c>
      <c r="E1396" t="inlineStr">
        <is>
          <t>San Pablo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San Pablo 023</t>
        </is>
      </c>
      <c r="L1396" t="inlineStr">
        <is>
          <t>-1</t>
        </is>
      </c>
      <c r="M1396" t="n">
        <v>8948.533277392928</v>
      </c>
      <c r="N1396" t="n">
        <v>23</v>
      </c>
      <c r="O1396" t="inlineStr">
        <is>
          <t>4</t>
        </is>
      </c>
      <c r="P1396" s="2" t="n">
        <v>44652.53573417824</v>
      </c>
      <c r="Q1396" t="n">
        <v>28</v>
      </c>
      <c r="R1396" t="inlineStr">
        <is>
          <t>POLPAICO 220</t>
        </is>
      </c>
      <c r="S1396" t="n">
        <v>817.3838834190238</v>
      </c>
      <c r="T1396" t="n">
        <v>64647.56404156959</v>
      </c>
      <c r="U1396" t="n">
        <v>2.073330419883271</v>
      </c>
      <c r="V1396" t="n">
        <v>12361.9854817816</v>
      </c>
      <c r="W1396" t="inlineStr">
        <is>
          <t>ENEL_DISTRIBUCION</t>
        </is>
      </c>
      <c r="X1396" t="n">
        <v>87.39317457890716</v>
      </c>
      <c r="Y1396" t="n">
        <v>64.64756404156959</v>
      </c>
      <c r="Z1396" t="n">
        <v>71433.77242162386</v>
      </c>
      <c r="AA1396" t="n">
        <v>16054.52659971637</v>
      </c>
      <c r="AB1396" t="n">
        <v>12361.9854817816</v>
      </c>
      <c r="AC1396" t="n">
        <v>16054.52659971637</v>
      </c>
      <c r="AD1396" s="2" t="n">
        <v>44197</v>
      </c>
    </row>
    <row r="1397">
      <c r="A1397" t="n">
        <v>-1</v>
      </c>
      <c r="B1397" t="inlineStr">
        <is>
          <t>01-01-2021</t>
        </is>
      </c>
      <c r="C1397" t="n">
        <v>2021</v>
      </c>
      <c r="D1397" t="n">
        <v>1</v>
      </c>
      <c r="E1397" t="inlineStr">
        <is>
          <t>San Pablo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San Pablo 023</t>
        </is>
      </c>
      <c r="L1397" t="inlineStr">
        <is>
          <t>-1</t>
        </is>
      </c>
      <c r="M1397" t="n">
        <v>7891.869212518544</v>
      </c>
      <c r="N1397" t="n">
        <v>23</v>
      </c>
      <c r="O1397" t="inlineStr">
        <is>
          <t>4</t>
        </is>
      </c>
      <c r="P1397" s="2" t="n">
        <v>44652.53573417824</v>
      </c>
      <c r="Q1397" t="n">
        <v>11</v>
      </c>
      <c r="R1397" t="inlineStr">
        <is>
          <t>QUILLOTA 220</t>
        </is>
      </c>
      <c r="S1397" t="n">
        <v>29.45843760729726</v>
      </c>
      <c r="T1397" t="n">
        <v>2365.772412418826</v>
      </c>
      <c r="U1397" t="n">
        <v>0.07472263162073164</v>
      </c>
      <c r="V1397" t="n">
        <v>446.460385900702</v>
      </c>
      <c r="W1397" t="inlineStr">
        <is>
          <t>ENEL_DISTRIBUCION</t>
        </is>
      </c>
      <c r="X1397" t="n">
        <v>88.73902946727151</v>
      </c>
      <c r="Y1397" t="n">
        <v>2.365772412418826</v>
      </c>
      <c r="Z1397" t="n">
        <v>2614.113162893731</v>
      </c>
      <c r="AA1397" t="n">
        <v>579.8186829879247</v>
      </c>
      <c r="AB1397" t="n">
        <v>446.460385900702</v>
      </c>
      <c r="AC1397" t="n">
        <v>579.8186829879247</v>
      </c>
      <c r="AD1397" s="2" t="n">
        <v>44197</v>
      </c>
    </row>
    <row r="1398">
      <c r="A1398" t="n">
        <v>-1</v>
      </c>
      <c r="B1398" t="inlineStr">
        <is>
          <t>01-01-2021</t>
        </is>
      </c>
      <c r="C1398" t="n">
        <v>2021</v>
      </c>
      <c r="D1398" t="n">
        <v>1</v>
      </c>
      <c r="E1398" t="inlineStr">
        <is>
          <t>San Pablo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San Pablo 023</t>
        </is>
      </c>
      <c r="L1398" t="inlineStr">
        <is>
          <t>-1</t>
        </is>
      </c>
      <c r="M1398" t="n">
        <v>8667.461711755852</v>
      </c>
      <c r="N1398" t="n">
        <v>22</v>
      </c>
      <c r="O1398" t="inlineStr">
        <is>
          <t>4</t>
        </is>
      </c>
      <c r="P1398" s="2" t="n">
        <v>44652.53573417824</v>
      </c>
      <c r="Q1398" t="n">
        <v>11</v>
      </c>
      <c r="R1398" t="inlineStr">
        <is>
          <t>QUILLOTA 220</t>
        </is>
      </c>
      <c r="S1398" t="n">
        <v>29.45843760729726</v>
      </c>
      <c r="T1398" t="n">
        <v>2365.772412418826</v>
      </c>
      <c r="U1398" t="n">
        <v>0.07472263162073164</v>
      </c>
      <c r="V1398" t="n">
        <v>446.460385900702</v>
      </c>
      <c r="W1398" t="inlineStr">
        <is>
          <t>ENEL_DISTRIBUCION</t>
        </is>
      </c>
      <c r="X1398" t="n">
        <v>88.73902946727151</v>
      </c>
      <c r="Y1398" t="n">
        <v>2.365772412418826</v>
      </c>
      <c r="Z1398" t="n">
        <v>2614.113162893731</v>
      </c>
      <c r="AA1398" t="n">
        <v>579.8186829879247</v>
      </c>
      <c r="AB1398" t="n">
        <v>446.460385900702</v>
      </c>
      <c r="AC1398" t="n">
        <v>579.8186829879247</v>
      </c>
      <c r="AD1398" s="2" t="n">
        <v>44197</v>
      </c>
    </row>
    <row r="1399">
      <c r="A1399" t="n">
        <v>-1</v>
      </c>
      <c r="B1399" t="inlineStr">
        <is>
          <t>01-01-2021</t>
        </is>
      </c>
      <c r="C1399" t="n">
        <v>2021</v>
      </c>
      <c r="D1399" t="n">
        <v>1</v>
      </c>
      <c r="E1399" t="inlineStr">
        <is>
          <t>San Pablo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San Pablo 023</t>
        </is>
      </c>
      <c r="L1399" t="inlineStr">
        <is>
          <t>-1</t>
        </is>
      </c>
      <c r="M1399" t="n">
        <v>8948.533277392928</v>
      </c>
      <c r="N1399" t="n">
        <v>23</v>
      </c>
      <c r="O1399" t="inlineStr">
        <is>
          <t>4</t>
        </is>
      </c>
      <c r="P1399" s="2" t="n">
        <v>44652.53573417824</v>
      </c>
      <c r="Q1399" t="n">
        <v>11</v>
      </c>
      <c r="R1399" t="inlineStr">
        <is>
          <t>QUILLOTA 220</t>
        </is>
      </c>
      <c r="S1399" t="n">
        <v>29.45843760729726</v>
      </c>
      <c r="T1399" t="n">
        <v>2365.772412418826</v>
      </c>
      <c r="U1399" t="n">
        <v>0.07472263162073164</v>
      </c>
      <c r="V1399" t="n">
        <v>446.460385900702</v>
      </c>
      <c r="W1399" t="inlineStr">
        <is>
          <t>ENEL_DISTRIBUCION</t>
        </is>
      </c>
      <c r="X1399" t="n">
        <v>88.73902946727151</v>
      </c>
      <c r="Y1399" t="n">
        <v>2.365772412418826</v>
      </c>
      <c r="Z1399" t="n">
        <v>2614.113162893731</v>
      </c>
      <c r="AA1399" t="n">
        <v>579.8186829879247</v>
      </c>
      <c r="AB1399" t="n">
        <v>446.460385900702</v>
      </c>
      <c r="AC1399" t="n">
        <v>579.8186829879247</v>
      </c>
      <c r="AD1399" s="2" t="n">
        <v>44197</v>
      </c>
    </row>
    <row r="1400">
      <c r="A1400" t="n">
        <v>-1</v>
      </c>
      <c r="B1400" t="inlineStr">
        <is>
          <t>01-01-2021</t>
        </is>
      </c>
      <c r="C1400" t="n">
        <v>2021</v>
      </c>
      <c r="D1400" t="n">
        <v>1</v>
      </c>
      <c r="E1400" t="inlineStr">
        <is>
          <t>Santa Elena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Santa Elena 012</t>
        </is>
      </c>
      <c r="L1400" t="inlineStr">
        <is>
          <t>-1</t>
        </is>
      </c>
      <c r="M1400" t="n">
        <v>21038.48503763983</v>
      </c>
      <c r="N1400" t="n">
        <v>61</v>
      </c>
      <c r="O1400" t="inlineStr">
        <is>
          <t>4</t>
        </is>
      </c>
      <c r="P1400" s="2" t="n">
        <v>44652.53573417824</v>
      </c>
      <c r="Q1400" t="n">
        <v>8</v>
      </c>
      <c r="R1400" t="inlineStr">
        <is>
          <t>ALTO JAHUEL 220</t>
        </is>
      </c>
      <c r="S1400" t="n">
        <v>5126.37512395679</v>
      </c>
      <c r="T1400" t="n">
        <v>395434.6316076281</v>
      </c>
      <c r="U1400" t="n">
        <v>13.00327753438687</v>
      </c>
      <c r="V1400" t="n">
        <v>76956.76662622624</v>
      </c>
      <c r="W1400" t="inlineStr">
        <is>
          <t>ENEL_DISTRIBUCION</t>
        </is>
      </c>
      <c r="X1400" t="n">
        <v>85.23456316645157</v>
      </c>
      <c r="Y1400" t="n">
        <v>395.434631607628</v>
      </c>
      <c r="Z1400" t="n">
        <v>436944.3443178211</v>
      </c>
      <c r="AA1400" t="n">
        <v>99943.85276133278</v>
      </c>
      <c r="AB1400" t="n">
        <v>76956.76662622624</v>
      </c>
      <c r="AC1400" t="n">
        <v>99943.85276133278</v>
      </c>
      <c r="AD1400" s="2" t="n">
        <v>44197</v>
      </c>
    </row>
    <row r="1401">
      <c r="A1401" t="n">
        <v>-1</v>
      </c>
      <c r="B1401" t="inlineStr">
        <is>
          <t>01-01-2021</t>
        </is>
      </c>
      <c r="C1401" t="n">
        <v>2021</v>
      </c>
      <c r="D1401" t="n">
        <v>1</v>
      </c>
      <c r="E1401" t="inlineStr">
        <is>
          <t>Santa Elena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Santa Elena 012</t>
        </is>
      </c>
      <c r="L1401" t="inlineStr">
        <is>
          <t>-1</t>
        </is>
      </c>
      <c r="M1401" t="n">
        <v>21669.43208867305</v>
      </c>
      <c r="N1401" t="n">
        <v>55</v>
      </c>
      <c r="O1401" t="inlineStr">
        <is>
          <t>4</t>
        </is>
      </c>
      <c r="P1401" s="2" t="n">
        <v>44652.53573417824</v>
      </c>
      <c r="Q1401" t="n">
        <v>8</v>
      </c>
      <c r="R1401" t="inlineStr">
        <is>
          <t>ALTO JAHUEL 220</t>
        </is>
      </c>
      <c r="S1401" t="n">
        <v>5126.37512395679</v>
      </c>
      <c r="T1401" t="n">
        <v>395434.6316076281</v>
      </c>
      <c r="U1401" t="n">
        <v>13.00327753438687</v>
      </c>
      <c r="V1401" t="n">
        <v>76956.76662622624</v>
      </c>
      <c r="W1401" t="inlineStr">
        <is>
          <t>ENEL_DISTRIBUCION</t>
        </is>
      </c>
      <c r="X1401" t="n">
        <v>85.23456316645157</v>
      </c>
      <c r="Y1401" t="n">
        <v>395.434631607628</v>
      </c>
      <c r="Z1401" t="n">
        <v>436944.3443178211</v>
      </c>
      <c r="AA1401" t="n">
        <v>99943.85276133278</v>
      </c>
      <c r="AB1401" t="n">
        <v>76956.76662622624</v>
      </c>
      <c r="AC1401" t="n">
        <v>99943.85276133278</v>
      </c>
      <c r="AD1401" s="2" t="n">
        <v>44197</v>
      </c>
    </row>
    <row r="1402">
      <c r="A1402" t="n">
        <v>-1</v>
      </c>
      <c r="B1402" t="inlineStr">
        <is>
          <t>01-01-2021</t>
        </is>
      </c>
      <c r="C1402" t="n">
        <v>2021</v>
      </c>
      <c r="D1402" t="n">
        <v>1</v>
      </c>
      <c r="E1402" t="inlineStr">
        <is>
          <t>Santa Elena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Santa Elena 012</t>
        </is>
      </c>
      <c r="L1402" t="inlineStr">
        <is>
          <t>-1</t>
        </is>
      </c>
      <c r="M1402" t="n">
        <v>24436.94950436048</v>
      </c>
      <c r="N1402" t="n">
        <v>62</v>
      </c>
      <c r="O1402" t="inlineStr">
        <is>
          <t>4</t>
        </is>
      </c>
      <c r="P1402" s="2" t="n">
        <v>44652.53573417824</v>
      </c>
      <c r="Q1402" t="n">
        <v>8</v>
      </c>
      <c r="R1402" t="inlineStr">
        <is>
          <t>ALTO JAHUEL 220</t>
        </is>
      </c>
      <c r="S1402" t="n">
        <v>5126.37512395679</v>
      </c>
      <c r="T1402" t="n">
        <v>395434.6316076281</v>
      </c>
      <c r="U1402" t="n">
        <v>13.00327753438687</v>
      </c>
      <c r="V1402" t="n">
        <v>76956.76662622624</v>
      </c>
      <c r="W1402" t="inlineStr">
        <is>
          <t>ENEL_DISTRIBUCION</t>
        </is>
      </c>
      <c r="X1402" t="n">
        <v>85.23456316645157</v>
      </c>
      <c r="Y1402" t="n">
        <v>395.434631607628</v>
      </c>
      <c r="Z1402" t="n">
        <v>436944.3443178211</v>
      </c>
      <c r="AA1402" t="n">
        <v>99943.85276133278</v>
      </c>
      <c r="AB1402" t="n">
        <v>76956.76662622624</v>
      </c>
      <c r="AC1402" t="n">
        <v>99943.85276133278</v>
      </c>
      <c r="AD1402" s="2" t="n">
        <v>44197</v>
      </c>
    </row>
    <row r="1403">
      <c r="A1403" t="n">
        <v>-1</v>
      </c>
      <c r="B1403" t="inlineStr">
        <is>
          <t>01-01-2021</t>
        </is>
      </c>
      <c r="C1403" t="n">
        <v>2021</v>
      </c>
      <c r="D1403" t="n">
        <v>1</v>
      </c>
      <c r="E1403" t="inlineStr">
        <is>
          <t>Santa Elena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Santa Elena 012</t>
        </is>
      </c>
      <c r="L1403" t="inlineStr">
        <is>
          <t>-1</t>
        </is>
      </c>
      <c r="M1403" t="n">
        <v>21038.48503763983</v>
      </c>
      <c r="N1403" t="n">
        <v>61</v>
      </c>
      <c r="O1403" t="inlineStr">
        <is>
          <t>4</t>
        </is>
      </c>
      <c r="P1403" s="2" t="n">
        <v>44652.53573417824</v>
      </c>
      <c r="Q1403" t="n">
        <v>18</v>
      </c>
      <c r="R1403" t="inlineStr">
        <is>
          <t>CERRO NAVIA 220</t>
        </is>
      </c>
      <c r="S1403" t="n">
        <v>4005.762319563711</v>
      </c>
      <c r="T1403" t="n">
        <v>315329.9890906971</v>
      </c>
      <c r="U1403" t="n">
        <v>10.16079352731255</v>
      </c>
      <c r="V1403" t="n">
        <v>61218.63667322249</v>
      </c>
      <c r="W1403" t="inlineStr">
        <is>
          <t>ENEL_DISTRIBUCION</t>
        </is>
      </c>
      <c r="X1403" t="n">
        <v>86.98242665830222</v>
      </c>
      <c r="Y1403" t="n">
        <v>315.3299890906972</v>
      </c>
      <c r="Z1403" t="n">
        <v>348430.927172041</v>
      </c>
      <c r="AA1403" t="n">
        <v>79504.722952237</v>
      </c>
      <c r="AB1403" t="n">
        <v>61218.63667322249</v>
      </c>
      <c r="AC1403" t="n">
        <v>79504.722952237</v>
      </c>
      <c r="AD1403" s="2" t="n">
        <v>44197</v>
      </c>
    </row>
    <row r="1404">
      <c r="A1404" t="n">
        <v>-1</v>
      </c>
      <c r="B1404" t="inlineStr">
        <is>
          <t>01-01-2021</t>
        </is>
      </c>
      <c r="C1404" t="n">
        <v>2021</v>
      </c>
      <c r="D1404" t="n">
        <v>1</v>
      </c>
      <c r="E1404" t="inlineStr">
        <is>
          <t>Santa Elena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Santa Elena 012</t>
        </is>
      </c>
      <c r="L1404" t="inlineStr">
        <is>
          <t>-1</t>
        </is>
      </c>
      <c r="M1404" t="n">
        <v>21669.43208867305</v>
      </c>
      <c r="N1404" t="n">
        <v>55</v>
      </c>
      <c r="O1404" t="inlineStr">
        <is>
          <t>4</t>
        </is>
      </c>
      <c r="P1404" s="2" t="n">
        <v>44652.53573417824</v>
      </c>
      <c r="Q1404" t="n">
        <v>18</v>
      </c>
      <c r="R1404" t="inlineStr">
        <is>
          <t>CERRO NAVIA 220</t>
        </is>
      </c>
      <c r="S1404" t="n">
        <v>4005.762319563711</v>
      </c>
      <c r="T1404" t="n">
        <v>315329.9890906971</v>
      </c>
      <c r="U1404" t="n">
        <v>10.16079352731255</v>
      </c>
      <c r="V1404" t="n">
        <v>61218.63667322249</v>
      </c>
      <c r="W1404" t="inlineStr">
        <is>
          <t>ENEL_DISTRIBUCION</t>
        </is>
      </c>
      <c r="X1404" t="n">
        <v>86.98242665830222</v>
      </c>
      <c r="Y1404" t="n">
        <v>315.3299890906972</v>
      </c>
      <c r="Z1404" t="n">
        <v>348430.927172041</v>
      </c>
      <c r="AA1404" t="n">
        <v>79504.722952237</v>
      </c>
      <c r="AB1404" t="n">
        <v>61218.63667322249</v>
      </c>
      <c r="AC1404" t="n">
        <v>79504.722952237</v>
      </c>
      <c r="AD1404" s="2" t="n">
        <v>44197</v>
      </c>
    </row>
    <row r="1405">
      <c r="A1405" t="n">
        <v>-1</v>
      </c>
      <c r="B1405" t="inlineStr">
        <is>
          <t>01-01-2021</t>
        </is>
      </c>
      <c r="C1405" t="n">
        <v>2021</v>
      </c>
      <c r="D1405" t="n">
        <v>1</v>
      </c>
      <c r="E1405" t="inlineStr">
        <is>
          <t>Santa Elena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Santa Elena 012</t>
        </is>
      </c>
      <c r="L1405" t="inlineStr">
        <is>
          <t>-1</t>
        </is>
      </c>
      <c r="M1405" t="n">
        <v>24436.94950436048</v>
      </c>
      <c r="N1405" t="n">
        <v>62</v>
      </c>
      <c r="O1405" t="inlineStr">
        <is>
          <t>4</t>
        </is>
      </c>
      <c r="P1405" s="2" t="n">
        <v>44652.53573417824</v>
      </c>
      <c r="Q1405" t="n">
        <v>18</v>
      </c>
      <c r="R1405" t="inlineStr">
        <is>
          <t>CERRO NAVIA 220</t>
        </is>
      </c>
      <c r="S1405" t="n">
        <v>4005.762319563711</v>
      </c>
      <c r="T1405" t="n">
        <v>315329.9890906971</v>
      </c>
      <c r="U1405" t="n">
        <v>10.16079352731255</v>
      </c>
      <c r="V1405" t="n">
        <v>61218.63667322249</v>
      </c>
      <c r="W1405" t="inlineStr">
        <is>
          <t>ENEL_DISTRIBUCION</t>
        </is>
      </c>
      <c r="X1405" t="n">
        <v>86.98242665830222</v>
      </c>
      <c r="Y1405" t="n">
        <v>315.3299890906972</v>
      </c>
      <c r="Z1405" t="n">
        <v>348430.927172041</v>
      </c>
      <c r="AA1405" t="n">
        <v>79504.722952237</v>
      </c>
      <c r="AB1405" t="n">
        <v>61218.63667322249</v>
      </c>
      <c r="AC1405" t="n">
        <v>79504.722952237</v>
      </c>
      <c r="AD1405" s="2" t="n">
        <v>44197</v>
      </c>
    </row>
    <row r="1406">
      <c r="A1406" t="n">
        <v>-1</v>
      </c>
      <c r="B1406" t="inlineStr">
        <is>
          <t>01-01-2021</t>
        </is>
      </c>
      <c r="C1406" t="n">
        <v>2021</v>
      </c>
      <c r="D1406" t="n">
        <v>1</v>
      </c>
      <c r="E1406" t="inlineStr">
        <is>
          <t>Santa Elena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Santa Elena 012</t>
        </is>
      </c>
      <c r="L1406" t="inlineStr">
        <is>
          <t>-1</t>
        </is>
      </c>
      <c r="M1406" t="n">
        <v>21038.48503763983</v>
      </c>
      <c r="N1406" t="n">
        <v>61</v>
      </c>
      <c r="O1406" t="inlineStr">
        <is>
          <t>4</t>
        </is>
      </c>
      <c r="P1406" s="2" t="n">
        <v>44652.53573417824</v>
      </c>
      <c r="Q1406" t="n">
        <v>32</v>
      </c>
      <c r="R1406" t="inlineStr">
        <is>
          <t>CHENA 220</t>
        </is>
      </c>
      <c r="S1406" t="n">
        <v>10735.35567903876</v>
      </c>
      <c r="T1406" t="n">
        <v>839983.0869431006</v>
      </c>
      <c r="U1406" t="n">
        <v>27.23070511803495</v>
      </c>
      <c r="V1406" t="n">
        <v>164097.0835025718</v>
      </c>
      <c r="W1406" t="inlineStr">
        <is>
          <t>ENEL_DISTRIBUCION</t>
        </is>
      </c>
      <c r="X1406" t="n">
        <v>86.45806761034628</v>
      </c>
      <c r="Y1406" t="n">
        <v>839.9830869431006</v>
      </c>
      <c r="Z1406" t="n">
        <v>928158.1071194481</v>
      </c>
      <c r="AA1406" t="n">
        <v>213113.0954578854</v>
      </c>
      <c r="AB1406" t="n">
        <v>164097.0835025718</v>
      </c>
      <c r="AC1406" t="n">
        <v>213113.0954578854</v>
      </c>
      <c r="AD1406" s="2" t="n">
        <v>44197</v>
      </c>
    </row>
    <row r="1407">
      <c r="A1407" t="n">
        <v>-1</v>
      </c>
      <c r="B1407" t="inlineStr">
        <is>
          <t>01-01-2021</t>
        </is>
      </c>
      <c r="C1407" t="n">
        <v>2021</v>
      </c>
      <c r="D1407" t="n">
        <v>1</v>
      </c>
      <c r="E1407" t="inlineStr">
        <is>
          <t>Santa Elena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Santa Elena 012</t>
        </is>
      </c>
      <c r="L1407" t="inlineStr">
        <is>
          <t>-1</t>
        </is>
      </c>
      <c r="M1407" t="n">
        <v>21669.43208867305</v>
      </c>
      <c r="N1407" t="n">
        <v>55</v>
      </c>
      <c r="O1407" t="inlineStr">
        <is>
          <t>4</t>
        </is>
      </c>
      <c r="P1407" s="2" t="n">
        <v>44652.53573417824</v>
      </c>
      <c r="Q1407" t="n">
        <v>32</v>
      </c>
      <c r="R1407" t="inlineStr">
        <is>
          <t>CHENA 220</t>
        </is>
      </c>
      <c r="S1407" t="n">
        <v>10735.35567903876</v>
      </c>
      <c r="T1407" t="n">
        <v>839983.0869431006</v>
      </c>
      <c r="U1407" t="n">
        <v>27.23070511803495</v>
      </c>
      <c r="V1407" t="n">
        <v>164097.0835025718</v>
      </c>
      <c r="W1407" t="inlineStr">
        <is>
          <t>ENEL_DISTRIBUCION</t>
        </is>
      </c>
      <c r="X1407" t="n">
        <v>86.45806761034628</v>
      </c>
      <c r="Y1407" t="n">
        <v>839.9830869431006</v>
      </c>
      <c r="Z1407" t="n">
        <v>928158.1071194481</v>
      </c>
      <c r="AA1407" t="n">
        <v>213113.0954578854</v>
      </c>
      <c r="AB1407" t="n">
        <v>164097.0835025718</v>
      </c>
      <c r="AC1407" t="n">
        <v>213113.0954578854</v>
      </c>
      <c r="AD1407" s="2" t="n">
        <v>44197</v>
      </c>
    </row>
    <row r="1408">
      <c r="A1408" t="n">
        <v>-1</v>
      </c>
      <c r="B1408" t="inlineStr">
        <is>
          <t>01-01-2021</t>
        </is>
      </c>
      <c r="C1408" t="n">
        <v>2021</v>
      </c>
      <c r="D1408" t="n">
        <v>1</v>
      </c>
      <c r="E1408" t="inlineStr">
        <is>
          <t>Santa Elena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Santa Elena 012</t>
        </is>
      </c>
      <c r="L1408" t="inlineStr">
        <is>
          <t>-1</t>
        </is>
      </c>
      <c r="M1408" t="n">
        <v>24436.94950436048</v>
      </c>
      <c r="N1408" t="n">
        <v>62</v>
      </c>
      <c r="O1408" t="inlineStr">
        <is>
          <t>4</t>
        </is>
      </c>
      <c r="P1408" s="2" t="n">
        <v>44652.53573417824</v>
      </c>
      <c r="Q1408" t="n">
        <v>32</v>
      </c>
      <c r="R1408" t="inlineStr">
        <is>
          <t>CHENA 220</t>
        </is>
      </c>
      <c r="S1408" t="n">
        <v>10735.35567903876</v>
      </c>
      <c r="T1408" t="n">
        <v>839983.0869431006</v>
      </c>
      <c r="U1408" t="n">
        <v>27.23070511803495</v>
      </c>
      <c r="V1408" t="n">
        <v>164097.0835025718</v>
      </c>
      <c r="W1408" t="inlineStr">
        <is>
          <t>ENEL_DISTRIBUCION</t>
        </is>
      </c>
      <c r="X1408" t="n">
        <v>86.45806761034628</v>
      </c>
      <c r="Y1408" t="n">
        <v>839.9830869431006</v>
      </c>
      <c r="Z1408" t="n">
        <v>928158.1071194481</v>
      </c>
      <c r="AA1408" t="n">
        <v>213113.0954578854</v>
      </c>
      <c r="AB1408" t="n">
        <v>164097.0835025718</v>
      </c>
      <c r="AC1408" t="n">
        <v>213113.0954578854</v>
      </c>
      <c r="AD1408" s="2" t="n">
        <v>44197</v>
      </c>
    </row>
    <row r="1409">
      <c r="A1409" t="n">
        <v>-1</v>
      </c>
      <c r="B1409" t="inlineStr">
        <is>
          <t>01-01-2021</t>
        </is>
      </c>
      <c r="C1409" t="n">
        <v>2021</v>
      </c>
      <c r="D1409" t="n">
        <v>1</v>
      </c>
      <c r="E1409" t="inlineStr">
        <is>
          <t>Santa Elena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Santa Elena 012</t>
        </is>
      </c>
      <c r="L1409" t="inlineStr">
        <is>
          <t>-1</t>
        </is>
      </c>
      <c r="M1409" t="n">
        <v>21038.48503763983</v>
      </c>
      <c r="N1409" t="n">
        <v>61</v>
      </c>
      <c r="O1409" t="inlineStr">
        <is>
          <t>4</t>
        </is>
      </c>
      <c r="P1409" s="2" t="n">
        <v>44652.53573417824</v>
      </c>
      <c r="Q1409" t="n">
        <v>28</v>
      </c>
      <c r="R1409" t="inlineStr">
        <is>
          <t>POLPAICO 220</t>
        </is>
      </c>
      <c r="S1409" t="n">
        <v>1991.316662691029</v>
      </c>
      <c r="T1409" t="n">
        <v>157494.8736937217</v>
      </c>
      <c r="U1409" t="n">
        <v>5.051062904626944</v>
      </c>
      <c r="V1409" t="n">
        <v>30116.36046804317</v>
      </c>
      <c r="W1409" t="inlineStr">
        <is>
          <t>ENEL_DISTRIBUCION</t>
        </is>
      </c>
      <c r="X1409" t="n">
        <v>87.39317457890716</v>
      </c>
      <c r="Y1409" t="n">
        <v>157.4948736937217</v>
      </c>
      <c r="Z1409" t="n">
        <v>174027.4847444439</v>
      </c>
      <c r="AA1409" t="n">
        <v>39112.15645200412</v>
      </c>
      <c r="AB1409" t="n">
        <v>30116.36046804317</v>
      </c>
      <c r="AC1409" t="n">
        <v>39112.15645200412</v>
      </c>
      <c r="AD1409" s="2" t="n">
        <v>44197</v>
      </c>
    </row>
    <row r="1410">
      <c r="A1410" t="n">
        <v>-1</v>
      </c>
      <c r="B1410" t="inlineStr">
        <is>
          <t>01-01-2021</t>
        </is>
      </c>
      <c r="C1410" t="n">
        <v>2021</v>
      </c>
      <c r="D1410" t="n">
        <v>1</v>
      </c>
      <c r="E1410" t="inlineStr">
        <is>
          <t>Santa Elena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Santa Elena 012</t>
        </is>
      </c>
      <c r="L1410" t="inlineStr">
        <is>
          <t>-1</t>
        </is>
      </c>
      <c r="M1410" t="n">
        <v>21669.43208867305</v>
      </c>
      <c r="N1410" t="n">
        <v>55</v>
      </c>
      <c r="O1410" t="inlineStr">
        <is>
          <t>4</t>
        </is>
      </c>
      <c r="P1410" s="2" t="n">
        <v>44652.53573417824</v>
      </c>
      <c r="Q1410" t="n">
        <v>28</v>
      </c>
      <c r="R1410" t="inlineStr">
        <is>
          <t>POLPAICO 220</t>
        </is>
      </c>
      <c r="S1410" t="n">
        <v>1991.316662691029</v>
      </c>
      <c r="T1410" t="n">
        <v>157494.8736937217</v>
      </c>
      <c r="U1410" t="n">
        <v>5.051062904626944</v>
      </c>
      <c r="V1410" t="n">
        <v>30116.36046804317</v>
      </c>
      <c r="W1410" t="inlineStr">
        <is>
          <t>ENEL_DISTRIBUCION</t>
        </is>
      </c>
      <c r="X1410" t="n">
        <v>87.39317457890716</v>
      </c>
      <c r="Y1410" t="n">
        <v>157.4948736937217</v>
      </c>
      <c r="Z1410" t="n">
        <v>174027.4847444439</v>
      </c>
      <c r="AA1410" t="n">
        <v>39112.15645200412</v>
      </c>
      <c r="AB1410" t="n">
        <v>30116.36046804317</v>
      </c>
      <c r="AC1410" t="n">
        <v>39112.15645200412</v>
      </c>
      <c r="AD1410" s="2" t="n">
        <v>44197</v>
      </c>
    </row>
    <row r="1411">
      <c r="A1411" t="n">
        <v>-1</v>
      </c>
      <c r="B1411" t="inlineStr">
        <is>
          <t>01-01-2021</t>
        </is>
      </c>
      <c r="C1411" t="n">
        <v>2021</v>
      </c>
      <c r="D1411" t="n">
        <v>1</v>
      </c>
      <c r="E1411" t="inlineStr">
        <is>
          <t>Santa Elena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Santa Elena 012</t>
        </is>
      </c>
      <c r="L1411" t="inlineStr">
        <is>
          <t>-1</t>
        </is>
      </c>
      <c r="M1411" t="n">
        <v>24436.94950436048</v>
      </c>
      <c r="N1411" t="n">
        <v>62</v>
      </c>
      <c r="O1411" t="inlineStr">
        <is>
          <t>4</t>
        </is>
      </c>
      <c r="P1411" s="2" t="n">
        <v>44652.53573417824</v>
      </c>
      <c r="Q1411" t="n">
        <v>28</v>
      </c>
      <c r="R1411" t="inlineStr">
        <is>
          <t>POLPAICO 220</t>
        </is>
      </c>
      <c r="S1411" t="n">
        <v>1991.316662691029</v>
      </c>
      <c r="T1411" t="n">
        <v>157494.8736937217</v>
      </c>
      <c r="U1411" t="n">
        <v>5.051062904626944</v>
      </c>
      <c r="V1411" t="n">
        <v>30116.36046804317</v>
      </c>
      <c r="W1411" t="inlineStr">
        <is>
          <t>ENEL_DISTRIBUCION</t>
        </is>
      </c>
      <c r="X1411" t="n">
        <v>87.39317457890716</v>
      </c>
      <c r="Y1411" t="n">
        <v>157.4948736937217</v>
      </c>
      <c r="Z1411" t="n">
        <v>174027.4847444439</v>
      </c>
      <c r="AA1411" t="n">
        <v>39112.15645200412</v>
      </c>
      <c r="AB1411" t="n">
        <v>30116.36046804317</v>
      </c>
      <c r="AC1411" t="n">
        <v>39112.15645200412</v>
      </c>
      <c r="AD1411" s="2" t="n">
        <v>44197</v>
      </c>
    </row>
    <row r="1412">
      <c r="A1412" t="n">
        <v>-1</v>
      </c>
      <c r="B1412" t="inlineStr">
        <is>
          <t>01-01-2021</t>
        </is>
      </c>
      <c r="C1412" t="n">
        <v>2021</v>
      </c>
      <c r="D1412" t="n">
        <v>1</v>
      </c>
      <c r="E1412" t="inlineStr">
        <is>
          <t>Santa Elena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Santa Elena 012</t>
        </is>
      </c>
      <c r="L1412" t="inlineStr">
        <is>
          <t>-1</t>
        </is>
      </c>
      <c r="M1412" t="n">
        <v>21038.48503763983</v>
      </c>
      <c r="N1412" t="n">
        <v>61</v>
      </c>
      <c r="O1412" t="inlineStr">
        <is>
          <t>4</t>
        </is>
      </c>
      <c r="P1412" s="2" t="n">
        <v>44652.53573417824</v>
      </c>
      <c r="Q1412" t="n">
        <v>11</v>
      </c>
      <c r="R1412" t="inlineStr">
        <is>
          <t>QUILLOTA 220</t>
        </is>
      </c>
      <c r="S1412" t="n">
        <v>29.4822018819189</v>
      </c>
      <c r="T1412" t="n">
        <v>2367.680893311482</v>
      </c>
      <c r="U1412" t="n">
        <v>0.07478291075576109</v>
      </c>
      <c r="V1412" t="n">
        <v>446.8205478128735</v>
      </c>
      <c r="W1412" t="inlineStr">
        <is>
          <t>ENEL_DISTRIBUCION</t>
        </is>
      </c>
      <c r="X1412" t="n">
        <v>88.73902946727152</v>
      </c>
      <c r="Y1412" t="n">
        <v>2.367680893311483</v>
      </c>
      <c r="Z1412" t="n">
        <v>2616.221981559649</v>
      </c>
      <c r="AA1412" t="n">
        <v>580.2864257310046</v>
      </c>
      <c r="AB1412" t="n">
        <v>446.8205478128735</v>
      </c>
      <c r="AC1412" t="n">
        <v>580.2864257310046</v>
      </c>
      <c r="AD1412" s="2" t="n">
        <v>44197</v>
      </c>
    </row>
    <row r="1413">
      <c r="A1413" t="n">
        <v>-1</v>
      </c>
      <c r="B1413" t="inlineStr">
        <is>
          <t>01-01-2021</t>
        </is>
      </c>
      <c r="C1413" t="n">
        <v>2021</v>
      </c>
      <c r="D1413" t="n">
        <v>1</v>
      </c>
      <c r="E1413" t="inlineStr">
        <is>
          <t>Santa Elena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Santa Elena 012</t>
        </is>
      </c>
      <c r="L1413" t="inlineStr">
        <is>
          <t>-1</t>
        </is>
      </c>
      <c r="M1413" t="n">
        <v>21669.43208867305</v>
      </c>
      <c r="N1413" t="n">
        <v>55</v>
      </c>
      <c r="O1413" t="inlineStr">
        <is>
          <t>4</t>
        </is>
      </c>
      <c r="P1413" s="2" t="n">
        <v>44652.53573417824</v>
      </c>
      <c r="Q1413" t="n">
        <v>11</v>
      </c>
      <c r="R1413" t="inlineStr">
        <is>
          <t>QUILLOTA 220</t>
        </is>
      </c>
      <c r="S1413" t="n">
        <v>29.4822018819189</v>
      </c>
      <c r="T1413" t="n">
        <v>2367.680893311482</v>
      </c>
      <c r="U1413" t="n">
        <v>0.07478291075576109</v>
      </c>
      <c r="V1413" t="n">
        <v>446.8205478128735</v>
      </c>
      <c r="W1413" t="inlineStr">
        <is>
          <t>ENEL_DISTRIBUCION</t>
        </is>
      </c>
      <c r="X1413" t="n">
        <v>88.73902946727152</v>
      </c>
      <c r="Y1413" t="n">
        <v>2.367680893311483</v>
      </c>
      <c r="Z1413" t="n">
        <v>2616.221981559649</v>
      </c>
      <c r="AA1413" t="n">
        <v>580.2864257310046</v>
      </c>
      <c r="AB1413" t="n">
        <v>446.8205478128735</v>
      </c>
      <c r="AC1413" t="n">
        <v>580.2864257310046</v>
      </c>
      <c r="AD1413" s="2" t="n">
        <v>44197</v>
      </c>
    </row>
    <row r="1414">
      <c r="A1414" t="n">
        <v>-1</v>
      </c>
      <c r="B1414" t="inlineStr">
        <is>
          <t>01-01-2021</t>
        </is>
      </c>
      <c r="C1414" t="n">
        <v>2021</v>
      </c>
      <c r="D1414" t="n">
        <v>1</v>
      </c>
      <c r="E1414" t="inlineStr">
        <is>
          <t>Santa Elena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Santa Elena 012</t>
        </is>
      </c>
      <c r="L1414" t="inlineStr">
        <is>
          <t>-1</t>
        </is>
      </c>
      <c r="M1414" t="n">
        <v>24436.94950436048</v>
      </c>
      <c r="N1414" t="n">
        <v>62</v>
      </c>
      <c r="O1414" t="inlineStr">
        <is>
          <t>4</t>
        </is>
      </c>
      <c r="P1414" s="2" t="n">
        <v>44652.53573417824</v>
      </c>
      <c r="Q1414" t="n">
        <v>11</v>
      </c>
      <c r="R1414" t="inlineStr">
        <is>
          <t>QUILLOTA 220</t>
        </is>
      </c>
      <c r="S1414" t="n">
        <v>29.4822018819189</v>
      </c>
      <c r="T1414" t="n">
        <v>2367.680893311482</v>
      </c>
      <c r="U1414" t="n">
        <v>0.07478291075576109</v>
      </c>
      <c r="V1414" t="n">
        <v>446.8205478128735</v>
      </c>
      <c r="W1414" t="inlineStr">
        <is>
          <t>ENEL_DISTRIBUCION</t>
        </is>
      </c>
      <c r="X1414" t="n">
        <v>88.73902946727152</v>
      </c>
      <c r="Y1414" t="n">
        <v>2.367680893311483</v>
      </c>
      <c r="Z1414" t="n">
        <v>2616.221981559649</v>
      </c>
      <c r="AA1414" t="n">
        <v>580.2864257310046</v>
      </c>
      <c r="AB1414" t="n">
        <v>446.8205478128735</v>
      </c>
      <c r="AC1414" t="n">
        <v>580.2864257310046</v>
      </c>
      <c r="AD1414" s="2" t="n">
        <v>44197</v>
      </c>
    </row>
    <row r="1415">
      <c r="A1415" t="n">
        <v>-1</v>
      </c>
      <c r="B1415" t="inlineStr">
        <is>
          <t>01-01-2021</t>
        </is>
      </c>
      <c r="C1415" t="n">
        <v>2021</v>
      </c>
      <c r="D1415" t="n">
        <v>1</v>
      </c>
      <c r="E1415" t="inlineStr">
        <is>
          <t>Santa Marta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Santa Marta 012</t>
        </is>
      </c>
      <c r="L1415" t="inlineStr">
        <is>
          <t>-1</t>
        </is>
      </c>
      <c r="M1415" t="n">
        <v>10966.1467000657</v>
      </c>
      <c r="N1415" t="n">
        <v>28</v>
      </c>
      <c r="O1415" t="inlineStr">
        <is>
          <t>4</t>
        </is>
      </c>
      <c r="P1415" s="2" t="n">
        <v>44652.53573417824</v>
      </c>
      <c r="Q1415" t="n">
        <v>8</v>
      </c>
      <c r="R1415" t="inlineStr">
        <is>
          <t>ALTO JAHUEL 220</t>
        </is>
      </c>
      <c r="S1415" t="n">
        <v>1256.682122298456</v>
      </c>
      <c r="T1415" t="n">
        <v>96937.04031854436</v>
      </c>
      <c r="U1415" t="n">
        <v>3.187629858061643</v>
      </c>
      <c r="V1415" t="n">
        <v>18865.21966703585</v>
      </c>
      <c r="W1415" t="inlineStr">
        <is>
          <t>ENEL_DISTRIBUCION</t>
        </is>
      </c>
      <c r="X1415" t="n">
        <v>85.23456316645158</v>
      </c>
      <c r="Y1415" t="n">
        <v>96.93704031854436</v>
      </c>
      <c r="Z1415" t="n">
        <v>107112.7517331982</v>
      </c>
      <c r="AA1415" t="n">
        <v>24500.28528186473</v>
      </c>
      <c r="AB1415" t="n">
        <v>18865.21966703585</v>
      </c>
      <c r="AC1415" t="n">
        <v>24500.28528186473</v>
      </c>
      <c r="AD1415" s="2" t="n">
        <v>44197</v>
      </c>
    </row>
    <row r="1416">
      <c r="A1416" t="n">
        <v>-1</v>
      </c>
      <c r="B1416" t="inlineStr">
        <is>
          <t>01-01-2021</t>
        </is>
      </c>
      <c r="C1416" t="n">
        <v>2021</v>
      </c>
      <c r="D1416" t="n">
        <v>1</v>
      </c>
      <c r="E1416" t="inlineStr">
        <is>
          <t>Santa Marta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Santa Marta 012</t>
        </is>
      </c>
      <c r="L1416" t="inlineStr">
        <is>
          <t>-1</t>
        </is>
      </c>
      <c r="M1416" t="n">
        <v>11440.05789376657</v>
      </c>
      <c r="N1416" t="n">
        <v>29</v>
      </c>
      <c r="O1416" t="inlineStr">
        <is>
          <t>4</t>
        </is>
      </c>
      <c r="P1416" s="2" t="n">
        <v>44652.53573417824</v>
      </c>
      <c r="Q1416" t="n">
        <v>8</v>
      </c>
      <c r="R1416" t="inlineStr">
        <is>
          <t>ALTO JAHUEL 220</t>
        </is>
      </c>
      <c r="S1416" t="n">
        <v>1256.682122298456</v>
      </c>
      <c r="T1416" t="n">
        <v>96937.04031854436</v>
      </c>
      <c r="U1416" t="n">
        <v>3.187629858061643</v>
      </c>
      <c r="V1416" t="n">
        <v>18865.21966703585</v>
      </c>
      <c r="W1416" t="inlineStr">
        <is>
          <t>ENEL_DISTRIBUCION</t>
        </is>
      </c>
      <c r="X1416" t="n">
        <v>85.23456316645158</v>
      </c>
      <c r="Y1416" t="n">
        <v>96.93704031854436</v>
      </c>
      <c r="Z1416" t="n">
        <v>107112.7517331982</v>
      </c>
      <c r="AA1416" t="n">
        <v>24500.28528186473</v>
      </c>
      <c r="AB1416" t="n">
        <v>18865.21966703585</v>
      </c>
      <c r="AC1416" t="n">
        <v>24500.28528186473</v>
      </c>
      <c r="AD1416" s="2" t="n">
        <v>44197</v>
      </c>
    </row>
    <row r="1417">
      <c r="A1417" t="n">
        <v>-1</v>
      </c>
      <c r="B1417" t="inlineStr">
        <is>
          <t>01-01-2021</t>
        </is>
      </c>
      <c r="C1417" t="n">
        <v>2021</v>
      </c>
      <c r="D1417" t="n">
        <v>1</v>
      </c>
      <c r="E1417" t="inlineStr">
        <is>
          <t>Santa Marta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Santa Marta 012</t>
        </is>
      </c>
      <c r="L1417" t="inlineStr">
        <is>
          <t>-1</t>
        </is>
      </c>
      <c r="M1417" t="n">
        <v>11858.25278052348</v>
      </c>
      <c r="N1417" t="n">
        <v>34</v>
      </c>
      <c r="O1417" t="inlineStr">
        <is>
          <t>4</t>
        </is>
      </c>
      <c r="P1417" s="2" t="n">
        <v>44652.53573417824</v>
      </c>
      <c r="Q1417" t="n">
        <v>8</v>
      </c>
      <c r="R1417" t="inlineStr">
        <is>
          <t>ALTO JAHUEL 220</t>
        </is>
      </c>
      <c r="S1417" t="n">
        <v>1256.682122298456</v>
      </c>
      <c r="T1417" t="n">
        <v>96937.04031854436</v>
      </c>
      <c r="U1417" t="n">
        <v>3.187629858061643</v>
      </c>
      <c r="V1417" t="n">
        <v>18865.21966703585</v>
      </c>
      <c r="W1417" t="inlineStr">
        <is>
          <t>ENEL_DISTRIBUCION</t>
        </is>
      </c>
      <c r="X1417" t="n">
        <v>85.23456316645158</v>
      </c>
      <c r="Y1417" t="n">
        <v>96.93704031854436</v>
      </c>
      <c r="Z1417" t="n">
        <v>107112.7517331982</v>
      </c>
      <c r="AA1417" t="n">
        <v>24500.28528186473</v>
      </c>
      <c r="AB1417" t="n">
        <v>18865.21966703585</v>
      </c>
      <c r="AC1417" t="n">
        <v>24500.28528186473</v>
      </c>
      <c r="AD1417" s="2" t="n">
        <v>44197</v>
      </c>
    </row>
    <row r="1418">
      <c r="A1418" t="n">
        <v>-1</v>
      </c>
      <c r="B1418" t="inlineStr">
        <is>
          <t>01-01-2021</t>
        </is>
      </c>
      <c r="C1418" t="n">
        <v>2021</v>
      </c>
      <c r="D1418" t="n">
        <v>1</v>
      </c>
      <c r="E1418" t="inlineStr">
        <is>
          <t>Santa Marta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Santa Marta 012</t>
        </is>
      </c>
      <c r="L1418" t="inlineStr">
        <is>
          <t>-1</t>
        </is>
      </c>
      <c r="M1418" t="n">
        <v>10966.1467000657</v>
      </c>
      <c r="N1418" t="n">
        <v>28</v>
      </c>
      <c r="O1418" t="inlineStr">
        <is>
          <t>4</t>
        </is>
      </c>
      <c r="P1418" s="2" t="n">
        <v>44652.53573417824</v>
      </c>
      <c r="Q1418" t="n">
        <v>18</v>
      </c>
      <c r="R1418" t="inlineStr">
        <is>
          <t>CERRO NAVIA 220</t>
        </is>
      </c>
      <c r="S1418" t="n">
        <v>1404.91593367933</v>
      </c>
      <c r="T1418" t="n">
        <v>110593.71243192</v>
      </c>
      <c r="U1418" t="n">
        <v>3.563631485480141</v>
      </c>
      <c r="V1418" t="n">
        <v>21470.82908046914</v>
      </c>
      <c r="W1418" t="inlineStr">
        <is>
          <t>ENEL_DISTRIBUCION</t>
        </is>
      </c>
      <c r="X1418" t="n">
        <v>86.98242665830222</v>
      </c>
      <c r="Y1418" t="n">
        <v>110.5937124319199</v>
      </c>
      <c r="Z1418" t="n">
        <v>122202.9971623425</v>
      </c>
      <c r="AA1418" t="n">
        <v>27884.19361099888</v>
      </c>
      <c r="AB1418" t="n">
        <v>21470.82908046914</v>
      </c>
      <c r="AC1418" t="n">
        <v>27884.19361099888</v>
      </c>
      <c r="AD1418" s="2" t="n">
        <v>44197</v>
      </c>
    </row>
    <row r="1419">
      <c r="A1419" t="n">
        <v>-1</v>
      </c>
      <c r="B1419" t="inlineStr">
        <is>
          <t>01-01-2021</t>
        </is>
      </c>
      <c r="C1419" t="n">
        <v>2021</v>
      </c>
      <c r="D1419" t="n">
        <v>1</v>
      </c>
      <c r="E1419" t="inlineStr">
        <is>
          <t>Santa Marta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Santa Marta 012</t>
        </is>
      </c>
      <c r="L1419" t="inlineStr">
        <is>
          <t>-1</t>
        </is>
      </c>
      <c r="M1419" t="n">
        <v>11440.05789376657</v>
      </c>
      <c r="N1419" t="n">
        <v>29</v>
      </c>
      <c r="O1419" t="inlineStr">
        <is>
          <t>4</t>
        </is>
      </c>
      <c r="P1419" s="2" t="n">
        <v>44652.53573417824</v>
      </c>
      <c r="Q1419" t="n">
        <v>18</v>
      </c>
      <c r="R1419" t="inlineStr">
        <is>
          <t>CERRO NAVIA 220</t>
        </is>
      </c>
      <c r="S1419" t="n">
        <v>1404.91593367933</v>
      </c>
      <c r="T1419" t="n">
        <v>110593.71243192</v>
      </c>
      <c r="U1419" t="n">
        <v>3.563631485480141</v>
      </c>
      <c r="V1419" t="n">
        <v>21470.82908046914</v>
      </c>
      <c r="W1419" t="inlineStr">
        <is>
          <t>ENEL_DISTRIBUCION</t>
        </is>
      </c>
      <c r="X1419" t="n">
        <v>86.98242665830222</v>
      </c>
      <c r="Y1419" t="n">
        <v>110.5937124319199</v>
      </c>
      <c r="Z1419" t="n">
        <v>122202.9971623425</v>
      </c>
      <c r="AA1419" t="n">
        <v>27884.19361099888</v>
      </c>
      <c r="AB1419" t="n">
        <v>21470.82908046914</v>
      </c>
      <c r="AC1419" t="n">
        <v>27884.19361099888</v>
      </c>
      <c r="AD1419" s="2" t="n">
        <v>44197</v>
      </c>
    </row>
    <row r="1420">
      <c r="A1420" t="n">
        <v>-1</v>
      </c>
      <c r="B1420" t="inlineStr">
        <is>
          <t>01-01-2021</t>
        </is>
      </c>
      <c r="C1420" t="n">
        <v>2021</v>
      </c>
      <c r="D1420" t="n">
        <v>1</v>
      </c>
      <c r="E1420" t="inlineStr">
        <is>
          <t>Santa Marta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Santa Marta 012</t>
        </is>
      </c>
      <c r="L1420" t="inlineStr">
        <is>
          <t>-1</t>
        </is>
      </c>
      <c r="M1420" t="n">
        <v>11858.25278052348</v>
      </c>
      <c r="N1420" t="n">
        <v>34</v>
      </c>
      <c r="O1420" t="inlineStr">
        <is>
          <t>4</t>
        </is>
      </c>
      <c r="P1420" s="2" t="n">
        <v>44652.53573417824</v>
      </c>
      <c r="Q1420" t="n">
        <v>18</v>
      </c>
      <c r="R1420" t="inlineStr">
        <is>
          <t>CERRO NAVIA 220</t>
        </is>
      </c>
      <c r="S1420" t="n">
        <v>1404.91593367933</v>
      </c>
      <c r="T1420" t="n">
        <v>110593.71243192</v>
      </c>
      <c r="U1420" t="n">
        <v>3.563631485480141</v>
      </c>
      <c r="V1420" t="n">
        <v>21470.82908046914</v>
      </c>
      <c r="W1420" t="inlineStr">
        <is>
          <t>ENEL_DISTRIBUCION</t>
        </is>
      </c>
      <c r="X1420" t="n">
        <v>86.98242665830222</v>
      </c>
      <c r="Y1420" t="n">
        <v>110.5937124319199</v>
      </c>
      <c r="Z1420" t="n">
        <v>122202.9971623425</v>
      </c>
      <c r="AA1420" t="n">
        <v>27884.19361099888</v>
      </c>
      <c r="AB1420" t="n">
        <v>21470.82908046914</v>
      </c>
      <c r="AC1420" t="n">
        <v>27884.19361099888</v>
      </c>
      <c r="AD1420" s="2" t="n">
        <v>44197</v>
      </c>
    </row>
    <row r="1421">
      <c r="A1421" t="n">
        <v>-1</v>
      </c>
      <c r="B1421" t="inlineStr">
        <is>
          <t>01-01-2021</t>
        </is>
      </c>
      <c r="C1421" t="n">
        <v>2021</v>
      </c>
      <c r="D1421" t="n">
        <v>1</v>
      </c>
      <c r="E1421" t="inlineStr">
        <is>
          <t>Santa Marta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Santa Marta 012</t>
        </is>
      </c>
      <c r="L1421" t="inlineStr">
        <is>
          <t>-1</t>
        </is>
      </c>
      <c r="M1421" t="n">
        <v>10966.1467000657</v>
      </c>
      <c r="N1421" t="n">
        <v>28</v>
      </c>
      <c r="O1421" t="inlineStr">
        <is>
          <t>4</t>
        </is>
      </c>
      <c r="P1421" s="2" t="n">
        <v>44652.53573417824</v>
      </c>
      <c r="Q1421" t="n">
        <v>32</v>
      </c>
      <c r="R1421" t="inlineStr">
        <is>
          <t>CHENA 220</t>
        </is>
      </c>
      <c r="S1421" t="n">
        <v>7821.363079621819</v>
      </c>
      <c r="T1421" t="n">
        <v>611979.0438384238</v>
      </c>
      <c r="U1421" t="n">
        <v>19.83923383722836</v>
      </c>
      <c r="V1421" t="n">
        <v>119554.7598750407</v>
      </c>
      <c r="W1421" t="inlineStr">
        <is>
          <t>ENEL_DISTRIBUCION</t>
        </is>
      </c>
      <c r="X1421" t="n">
        <v>86.4580676103463</v>
      </c>
      <c r="Y1421" t="n">
        <v>611.9790438384238</v>
      </c>
      <c r="Z1421" t="n">
        <v>676219.9379430097</v>
      </c>
      <c r="AA1421" t="n">
        <v>155265.9219156373</v>
      </c>
      <c r="AB1421" t="n">
        <v>119554.7598750407</v>
      </c>
      <c r="AC1421" t="n">
        <v>155265.9219156373</v>
      </c>
      <c r="AD1421" s="2" t="n">
        <v>44197</v>
      </c>
    </row>
    <row r="1422">
      <c r="A1422" t="n">
        <v>-1</v>
      </c>
      <c r="B1422" t="inlineStr">
        <is>
          <t>01-01-2021</t>
        </is>
      </c>
      <c r="C1422" t="n">
        <v>2021</v>
      </c>
      <c r="D1422" t="n">
        <v>1</v>
      </c>
      <c r="E1422" t="inlineStr">
        <is>
          <t>Santa Marta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Santa Marta 012</t>
        </is>
      </c>
      <c r="L1422" t="inlineStr">
        <is>
          <t>-1</t>
        </is>
      </c>
      <c r="M1422" t="n">
        <v>11440.05789376657</v>
      </c>
      <c r="N1422" t="n">
        <v>29</v>
      </c>
      <c r="O1422" t="inlineStr">
        <is>
          <t>4</t>
        </is>
      </c>
      <c r="P1422" s="2" t="n">
        <v>44652.53573417824</v>
      </c>
      <c r="Q1422" t="n">
        <v>32</v>
      </c>
      <c r="R1422" t="inlineStr">
        <is>
          <t>CHENA 220</t>
        </is>
      </c>
      <c r="S1422" t="n">
        <v>7821.363079621819</v>
      </c>
      <c r="T1422" t="n">
        <v>611979.0438384238</v>
      </c>
      <c r="U1422" t="n">
        <v>19.83923383722836</v>
      </c>
      <c r="V1422" t="n">
        <v>119554.7598750407</v>
      </c>
      <c r="W1422" t="inlineStr">
        <is>
          <t>ENEL_DISTRIBUCION</t>
        </is>
      </c>
      <c r="X1422" t="n">
        <v>86.4580676103463</v>
      </c>
      <c r="Y1422" t="n">
        <v>611.9790438384238</v>
      </c>
      <c r="Z1422" t="n">
        <v>676219.9379430097</v>
      </c>
      <c r="AA1422" t="n">
        <v>155265.9219156373</v>
      </c>
      <c r="AB1422" t="n">
        <v>119554.7598750407</v>
      </c>
      <c r="AC1422" t="n">
        <v>155265.9219156373</v>
      </c>
      <c r="AD1422" s="2" t="n">
        <v>44197</v>
      </c>
    </row>
    <row r="1423">
      <c r="A1423" t="n">
        <v>-1</v>
      </c>
      <c r="B1423" t="inlineStr">
        <is>
          <t>01-01-2021</t>
        </is>
      </c>
      <c r="C1423" t="n">
        <v>2021</v>
      </c>
      <c r="D1423" t="n">
        <v>1</v>
      </c>
      <c r="E1423" t="inlineStr">
        <is>
          <t>Santa Marta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Santa Marta 012</t>
        </is>
      </c>
      <c r="L1423" t="inlineStr">
        <is>
          <t>-1</t>
        </is>
      </c>
      <c r="M1423" t="n">
        <v>11858.25278052348</v>
      </c>
      <c r="N1423" t="n">
        <v>34</v>
      </c>
      <c r="O1423" t="inlineStr">
        <is>
          <t>4</t>
        </is>
      </c>
      <c r="P1423" s="2" t="n">
        <v>44652.53573417824</v>
      </c>
      <c r="Q1423" t="n">
        <v>32</v>
      </c>
      <c r="R1423" t="inlineStr">
        <is>
          <t>CHENA 220</t>
        </is>
      </c>
      <c r="S1423" t="n">
        <v>7821.363079621819</v>
      </c>
      <c r="T1423" t="n">
        <v>611979.0438384238</v>
      </c>
      <c r="U1423" t="n">
        <v>19.83923383722836</v>
      </c>
      <c r="V1423" t="n">
        <v>119554.7598750407</v>
      </c>
      <c r="W1423" t="inlineStr">
        <is>
          <t>ENEL_DISTRIBUCION</t>
        </is>
      </c>
      <c r="X1423" t="n">
        <v>86.4580676103463</v>
      </c>
      <c r="Y1423" t="n">
        <v>611.9790438384238</v>
      </c>
      <c r="Z1423" t="n">
        <v>676219.9379430097</v>
      </c>
      <c r="AA1423" t="n">
        <v>155265.9219156373</v>
      </c>
      <c r="AB1423" t="n">
        <v>119554.7598750407</v>
      </c>
      <c r="AC1423" t="n">
        <v>155265.9219156373</v>
      </c>
      <c r="AD1423" s="2" t="n">
        <v>44197</v>
      </c>
    </row>
    <row r="1424">
      <c r="A1424" t="n">
        <v>-1</v>
      </c>
      <c r="B1424" t="inlineStr">
        <is>
          <t>01-01-2021</t>
        </is>
      </c>
      <c r="C1424" t="n">
        <v>2021</v>
      </c>
      <c r="D1424" t="n">
        <v>1</v>
      </c>
      <c r="E1424" t="inlineStr">
        <is>
          <t>Santa Marta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Santa Marta 012</t>
        </is>
      </c>
      <c r="L1424" t="inlineStr">
        <is>
          <t>-1</t>
        </is>
      </c>
      <c r="M1424" t="n">
        <v>10966.1467000657</v>
      </c>
      <c r="N1424" t="n">
        <v>28</v>
      </c>
      <c r="O1424" t="inlineStr">
        <is>
          <t>4</t>
        </is>
      </c>
      <c r="P1424" s="2" t="n">
        <v>44652.53573417824</v>
      </c>
      <c r="Q1424" t="n">
        <v>28</v>
      </c>
      <c r="R1424" t="inlineStr">
        <is>
          <t>POLPAICO 220</t>
        </is>
      </c>
      <c r="S1424" t="n">
        <v>585.121139921472</v>
      </c>
      <c r="T1424" t="n">
        <v>46277.71250752458</v>
      </c>
      <c r="U1424" t="n">
        <v>1.484185684750105</v>
      </c>
      <c r="V1424" t="n">
        <v>8849.280226246741</v>
      </c>
      <c r="W1424" t="inlineStr">
        <is>
          <t>ENEL_DISTRIBUCION</t>
        </is>
      </c>
      <c r="X1424" t="n">
        <v>87.39317457890718</v>
      </c>
      <c r="Y1424" t="n">
        <v>46.27771250752458</v>
      </c>
      <c r="Z1424" t="n">
        <v>51135.59393096638</v>
      </c>
      <c r="AA1424" t="n">
        <v>11492.57172239836</v>
      </c>
      <c r="AB1424" t="n">
        <v>8849.280226246741</v>
      </c>
      <c r="AC1424" t="n">
        <v>11492.57172239836</v>
      </c>
      <c r="AD1424" s="2" t="n">
        <v>44197</v>
      </c>
    </row>
    <row r="1425">
      <c r="A1425" t="n">
        <v>-1</v>
      </c>
      <c r="B1425" t="inlineStr">
        <is>
          <t>01-01-2021</t>
        </is>
      </c>
      <c r="C1425" t="n">
        <v>2021</v>
      </c>
      <c r="D1425" t="n">
        <v>1</v>
      </c>
      <c r="E1425" t="inlineStr">
        <is>
          <t>Santa Marta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Santa Marta 012</t>
        </is>
      </c>
      <c r="L1425" t="inlineStr">
        <is>
          <t>-1</t>
        </is>
      </c>
      <c r="M1425" t="n">
        <v>11440.05789376657</v>
      </c>
      <c r="N1425" t="n">
        <v>29</v>
      </c>
      <c r="O1425" t="inlineStr">
        <is>
          <t>4</t>
        </is>
      </c>
      <c r="P1425" s="2" t="n">
        <v>44652.53573417824</v>
      </c>
      <c r="Q1425" t="n">
        <v>28</v>
      </c>
      <c r="R1425" t="inlineStr">
        <is>
          <t>POLPAICO 220</t>
        </is>
      </c>
      <c r="S1425" t="n">
        <v>585.121139921472</v>
      </c>
      <c r="T1425" t="n">
        <v>46277.71250752458</v>
      </c>
      <c r="U1425" t="n">
        <v>1.484185684750105</v>
      </c>
      <c r="V1425" t="n">
        <v>8849.280226246741</v>
      </c>
      <c r="W1425" t="inlineStr">
        <is>
          <t>ENEL_DISTRIBUCION</t>
        </is>
      </c>
      <c r="X1425" t="n">
        <v>87.39317457890718</v>
      </c>
      <c r="Y1425" t="n">
        <v>46.27771250752458</v>
      </c>
      <c r="Z1425" t="n">
        <v>51135.59393096638</v>
      </c>
      <c r="AA1425" t="n">
        <v>11492.57172239836</v>
      </c>
      <c r="AB1425" t="n">
        <v>8849.280226246741</v>
      </c>
      <c r="AC1425" t="n">
        <v>11492.57172239836</v>
      </c>
      <c r="AD1425" s="2" t="n">
        <v>44197</v>
      </c>
    </row>
    <row r="1426">
      <c r="A1426" t="n">
        <v>-1</v>
      </c>
      <c r="B1426" t="inlineStr">
        <is>
          <t>01-01-2021</t>
        </is>
      </c>
      <c r="C1426" t="n">
        <v>2021</v>
      </c>
      <c r="D1426" t="n">
        <v>1</v>
      </c>
      <c r="E1426" t="inlineStr">
        <is>
          <t>Santa Marta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Santa Marta 012</t>
        </is>
      </c>
      <c r="L1426" t="inlineStr">
        <is>
          <t>-1</t>
        </is>
      </c>
      <c r="M1426" t="n">
        <v>11858.25278052348</v>
      </c>
      <c r="N1426" t="n">
        <v>34</v>
      </c>
      <c r="O1426" t="inlineStr">
        <is>
          <t>4</t>
        </is>
      </c>
      <c r="P1426" s="2" t="n">
        <v>44652.53573417824</v>
      </c>
      <c r="Q1426" t="n">
        <v>28</v>
      </c>
      <c r="R1426" t="inlineStr">
        <is>
          <t>POLPAICO 220</t>
        </is>
      </c>
      <c r="S1426" t="n">
        <v>585.121139921472</v>
      </c>
      <c r="T1426" t="n">
        <v>46277.71250752458</v>
      </c>
      <c r="U1426" t="n">
        <v>1.484185684750105</v>
      </c>
      <c r="V1426" t="n">
        <v>8849.280226246741</v>
      </c>
      <c r="W1426" t="inlineStr">
        <is>
          <t>ENEL_DISTRIBUCION</t>
        </is>
      </c>
      <c r="X1426" t="n">
        <v>87.39317457890718</v>
      </c>
      <c r="Y1426" t="n">
        <v>46.27771250752458</v>
      </c>
      <c r="Z1426" t="n">
        <v>51135.59393096638</v>
      </c>
      <c r="AA1426" t="n">
        <v>11492.57172239836</v>
      </c>
      <c r="AB1426" t="n">
        <v>8849.280226246741</v>
      </c>
      <c r="AC1426" t="n">
        <v>11492.57172239836</v>
      </c>
      <c r="AD1426" s="2" t="n">
        <v>44197</v>
      </c>
    </row>
    <row r="1427">
      <c r="A1427" t="n">
        <v>-1</v>
      </c>
      <c r="B1427" t="inlineStr">
        <is>
          <t>01-01-2021</t>
        </is>
      </c>
      <c r="C1427" t="n">
        <v>2021</v>
      </c>
      <c r="D1427" t="n">
        <v>1</v>
      </c>
      <c r="E1427" t="inlineStr">
        <is>
          <t>Santa Marta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Santa Marta 012</t>
        </is>
      </c>
      <c r="L1427" t="inlineStr">
        <is>
          <t>-1</t>
        </is>
      </c>
      <c r="M1427" t="n">
        <v>10966.1467000657</v>
      </c>
      <c r="N1427" t="n">
        <v>28</v>
      </c>
      <c r="O1427" t="inlineStr">
        <is>
          <t>4</t>
        </is>
      </c>
      <c r="P1427" s="2" t="n">
        <v>44652.53573417824</v>
      </c>
      <c r="Q1427" t="n">
        <v>11</v>
      </c>
      <c r="R1427" t="inlineStr">
        <is>
          <t>QUILLOTA 220</t>
        </is>
      </c>
      <c r="S1427" t="n">
        <v>8.821815114139469</v>
      </c>
      <c r="T1427" t="n">
        <v>708.4695767884413</v>
      </c>
      <c r="U1427" t="n">
        <v>0.02237692472993734</v>
      </c>
      <c r="V1427" t="n">
        <v>133.6999277662882</v>
      </c>
      <c r="W1427" t="inlineStr">
        <is>
          <t>ENEL_DISTRIBUCION</t>
        </is>
      </c>
      <c r="X1427" t="n">
        <v>88.73902946727151</v>
      </c>
      <c r="Y1427" t="n">
        <v>0.7084695767884414</v>
      </c>
      <c r="Z1427" t="n">
        <v>782.8393113684434</v>
      </c>
      <c r="AA1427" t="n">
        <v>173.6362698263483</v>
      </c>
      <c r="AB1427" t="n">
        <v>133.6999277662882</v>
      </c>
      <c r="AC1427" t="n">
        <v>173.6362698263483</v>
      </c>
      <c r="AD1427" s="2" t="n">
        <v>44197</v>
      </c>
    </row>
    <row r="1428">
      <c r="A1428" t="n">
        <v>-1</v>
      </c>
      <c r="B1428" t="inlineStr">
        <is>
          <t>01-01-2021</t>
        </is>
      </c>
      <c r="C1428" t="n">
        <v>2021</v>
      </c>
      <c r="D1428" t="n">
        <v>1</v>
      </c>
      <c r="E1428" t="inlineStr">
        <is>
          <t>Santa Marta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Santa Marta 012</t>
        </is>
      </c>
      <c r="L1428" t="inlineStr">
        <is>
          <t>-1</t>
        </is>
      </c>
      <c r="M1428" t="n">
        <v>11440.05789376657</v>
      </c>
      <c r="N1428" t="n">
        <v>29</v>
      </c>
      <c r="O1428" t="inlineStr">
        <is>
          <t>4</t>
        </is>
      </c>
      <c r="P1428" s="2" t="n">
        <v>44652.53573417824</v>
      </c>
      <c r="Q1428" t="n">
        <v>11</v>
      </c>
      <c r="R1428" t="inlineStr">
        <is>
          <t>QUILLOTA 220</t>
        </is>
      </c>
      <c r="S1428" t="n">
        <v>8.821815114139469</v>
      </c>
      <c r="T1428" t="n">
        <v>708.4695767884413</v>
      </c>
      <c r="U1428" t="n">
        <v>0.02237692472993734</v>
      </c>
      <c r="V1428" t="n">
        <v>133.6999277662882</v>
      </c>
      <c r="W1428" t="inlineStr">
        <is>
          <t>ENEL_DISTRIBUCION</t>
        </is>
      </c>
      <c r="X1428" t="n">
        <v>88.73902946727151</v>
      </c>
      <c r="Y1428" t="n">
        <v>0.7084695767884414</v>
      </c>
      <c r="Z1428" t="n">
        <v>782.8393113684434</v>
      </c>
      <c r="AA1428" t="n">
        <v>173.6362698263483</v>
      </c>
      <c r="AB1428" t="n">
        <v>133.6999277662882</v>
      </c>
      <c r="AC1428" t="n">
        <v>173.6362698263483</v>
      </c>
      <c r="AD1428" s="2" t="n">
        <v>44197</v>
      </c>
    </row>
    <row r="1429">
      <c r="A1429" t="n">
        <v>-1</v>
      </c>
      <c r="B1429" t="inlineStr">
        <is>
          <t>01-01-2021</t>
        </is>
      </c>
      <c r="C1429" t="n">
        <v>2021</v>
      </c>
      <c r="D1429" t="n">
        <v>1</v>
      </c>
      <c r="E1429" t="inlineStr">
        <is>
          <t>Santa Marta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Santa Marta 012</t>
        </is>
      </c>
      <c r="L1429" t="inlineStr">
        <is>
          <t>-1</t>
        </is>
      </c>
      <c r="M1429" t="n">
        <v>11858.25278052348</v>
      </c>
      <c r="N1429" t="n">
        <v>34</v>
      </c>
      <c r="O1429" t="inlineStr">
        <is>
          <t>4</t>
        </is>
      </c>
      <c r="P1429" s="2" t="n">
        <v>44652.53573417824</v>
      </c>
      <c r="Q1429" t="n">
        <v>11</v>
      </c>
      <c r="R1429" t="inlineStr">
        <is>
          <t>QUILLOTA 220</t>
        </is>
      </c>
      <c r="S1429" t="n">
        <v>8.821815114139469</v>
      </c>
      <c r="T1429" t="n">
        <v>708.4695767884413</v>
      </c>
      <c r="U1429" t="n">
        <v>0.02237692472993734</v>
      </c>
      <c r="V1429" t="n">
        <v>133.6999277662882</v>
      </c>
      <c r="W1429" t="inlineStr">
        <is>
          <t>ENEL_DISTRIBUCION</t>
        </is>
      </c>
      <c r="X1429" t="n">
        <v>88.73902946727151</v>
      </c>
      <c r="Y1429" t="n">
        <v>0.7084695767884414</v>
      </c>
      <c r="Z1429" t="n">
        <v>782.8393113684434</v>
      </c>
      <c r="AA1429" t="n">
        <v>173.6362698263483</v>
      </c>
      <c r="AB1429" t="n">
        <v>133.6999277662882</v>
      </c>
      <c r="AC1429" t="n">
        <v>173.6362698263483</v>
      </c>
      <c r="AD1429" s="2" t="n">
        <v>44197</v>
      </c>
    </row>
    <row r="1430">
      <c r="A1430" t="n">
        <v>-1</v>
      </c>
      <c r="B1430" t="inlineStr">
        <is>
          <t>01-01-2021</t>
        </is>
      </c>
      <c r="C1430" t="n">
        <v>2021</v>
      </c>
      <c r="D1430" t="n">
        <v>1</v>
      </c>
      <c r="E1430" t="inlineStr">
        <is>
          <t>Santa Marta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Santa Marta 023</t>
        </is>
      </c>
      <c r="L1430" t="inlineStr">
        <is>
          <t>-1</t>
        </is>
      </c>
      <c r="M1430" t="n">
        <v>2789.033811825313</v>
      </c>
      <c r="N1430" t="n">
        <v>8</v>
      </c>
      <c r="O1430" t="inlineStr">
        <is>
          <t>4</t>
        </is>
      </c>
      <c r="P1430" s="2" t="n">
        <v>44652.53573417824</v>
      </c>
      <c r="Q1430" t="n">
        <v>8</v>
      </c>
      <c r="R1430" t="inlineStr">
        <is>
          <t>ALTO JAHUEL 220</t>
        </is>
      </c>
      <c r="S1430" t="n">
        <v>344.7954723450682</v>
      </c>
      <c r="T1430" t="n">
        <v>26596.58477772752</v>
      </c>
      <c r="U1430" t="n">
        <v>0.8745889856071184</v>
      </c>
      <c r="V1430" t="n">
        <v>5176.044292006148</v>
      </c>
      <c r="W1430" t="inlineStr">
        <is>
          <t>ENEL_DISTRIBUCION</t>
        </is>
      </c>
      <c r="X1430" t="n">
        <v>85.23456316645158</v>
      </c>
      <c r="Y1430" t="n">
        <v>26.59658477772751</v>
      </c>
      <c r="Z1430" t="n">
        <v>29388.49146710223</v>
      </c>
      <c r="AA1430" t="n">
        <v>6722.135444163829</v>
      </c>
      <c r="AB1430" t="n">
        <v>5176.044292006148</v>
      </c>
      <c r="AC1430" t="n">
        <v>6722.135444163829</v>
      </c>
      <c r="AD1430" s="2" t="n">
        <v>44197</v>
      </c>
    </row>
    <row r="1431">
      <c r="A1431" t="n">
        <v>-1</v>
      </c>
      <c r="B1431" t="inlineStr">
        <is>
          <t>01-01-2021</t>
        </is>
      </c>
      <c r="C1431" t="n">
        <v>2021</v>
      </c>
      <c r="D1431" t="n">
        <v>1</v>
      </c>
      <c r="E1431" t="inlineStr">
        <is>
          <t>Santa Marta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Santa Marta 023</t>
        </is>
      </c>
      <c r="L1431" t="inlineStr">
        <is>
          <t>-1</t>
        </is>
      </c>
      <c r="M1431" t="n">
        <v>2997.881688073298</v>
      </c>
      <c r="N1431" t="n">
        <v>8</v>
      </c>
      <c r="O1431" t="inlineStr">
        <is>
          <t>4</t>
        </is>
      </c>
      <c r="P1431" s="2" t="n">
        <v>44652.53573417824</v>
      </c>
      <c r="Q1431" t="n">
        <v>8</v>
      </c>
      <c r="R1431" t="inlineStr">
        <is>
          <t>ALTO JAHUEL 220</t>
        </is>
      </c>
      <c r="S1431" t="n">
        <v>344.7954723450682</v>
      </c>
      <c r="T1431" t="n">
        <v>26596.58477772752</v>
      </c>
      <c r="U1431" t="n">
        <v>0.8745889856071184</v>
      </c>
      <c r="V1431" t="n">
        <v>5176.044292006148</v>
      </c>
      <c r="W1431" t="inlineStr">
        <is>
          <t>ENEL_DISTRIBUCION</t>
        </is>
      </c>
      <c r="X1431" t="n">
        <v>85.23456316645158</v>
      </c>
      <c r="Y1431" t="n">
        <v>26.59658477772751</v>
      </c>
      <c r="Z1431" t="n">
        <v>29388.49146710223</v>
      </c>
      <c r="AA1431" t="n">
        <v>6722.135444163829</v>
      </c>
      <c r="AB1431" t="n">
        <v>5176.044292006148</v>
      </c>
      <c r="AC1431" t="n">
        <v>6722.135444163829</v>
      </c>
      <c r="AD1431" s="2" t="n">
        <v>44197</v>
      </c>
    </row>
    <row r="1432">
      <c r="A1432" t="n">
        <v>-1</v>
      </c>
      <c r="B1432" t="inlineStr">
        <is>
          <t>01-01-2021</t>
        </is>
      </c>
      <c r="C1432" t="n">
        <v>2021</v>
      </c>
      <c r="D1432" t="n">
        <v>1</v>
      </c>
      <c r="E1432" t="inlineStr">
        <is>
          <t>Santa Marta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Santa Marta 023</t>
        </is>
      </c>
      <c r="L1432" t="inlineStr">
        <is>
          <t>-1</t>
        </is>
      </c>
      <c r="M1432" t="n">
        <v>3461.178430275761</v>
      </c>
      <c r="N1432" t="n">
        <v>9</v>
      </c>
      <c r="O1432" t="inlineStr">
        <is>
          <t>4</t>
        </is>
      </c>
      <c r="P1432" s="2" t="n">
        <v>44652.53573417824</v>
      </c>
      <c r="Q1432" t="n">
        <v>8</v>
      </c>
      <c r="R1432" t="inlineStr">
        <is>
          <t>ALTO JAHUEL 220</t>
        </is>
      </c>
      <c r="S1432" t="n">
        <v>344.7954723450682</v>
      </c>
      <c r="T1432" t="n">
        <v>26596.58477772752</v>
      </c>
      <c r="U1432" t="n">
        <v>0.8745889856071184</v>
      </c>
      <c r="V1432" t="n">
        <v>5176.044292006148</v>
      </c>
      <c r="W1432" t="inlineStr">
        <is>
          <t>ENEL_DISTRIBUCION</t>
        </is>
      </c>
      <c r="X1432" t="n">
        <v>85.23456316645158</v>
      </c>
      <c r="Y1432" t="n">
        <v>26.59658477772751</v>
      </c>
      <c r="Z1432" t="n">
        <v>29388.49146710223</v>
      </c>
      <c r="AA1432" t="n">
        <v>6722.135444163829</v>
      </c>
      <c r="AB1432" t="n">
        <v>5176.044292006148</v>
      </c>
      <c r="AC1432" t="n">
        <v>6722.135444163829</v>
      </c>
      <c r="AD1432" s="2" t="n">
        <v>44197</v>
      </c>
    </row>
    <row r="1433">
      <c r="A1433" t="n">
        <v>-1</v>
      </c>
      <c r="B1433" t="inlineStr">
        <is>
          <t>01-01-2021</t>
        </is>
      </c>
      <c r="C1433" t="n">
        <v>2021</v>
      </c>
      <c r="D1433" t="n">
        <v>1</v>
      </c>
      <c r="E1433" t="inlineStr">
        <is>
          <t>Santa Marta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Santa Marta 023</t>
        </is>
      </c>
      <c r="L1433" t="inlineStr">
        <is>
          <t>-1</t>
        </is>
      </c>
      <c r="M1433" t="n">
        <v>2789.033811825313</v>
      </c>
      <c r="N1433" t="n">
        <v>8</v>
      </c>
      <c r="O1433" t="inlineStr">
        <is>
          <t>4</t>
        </is>
      </c>
      <c r="P1433" s="2" t="n">
        <v>44652.53573417824</v>
      </c>
      <c r="Q1433" t="n">
        <v>18</v>
      </c>
      <c r="R1433" t="inlineStr">
        <is>
          <t>CERRO NAVIA 220</t>
        </is>
      </c>
      <c r="S1433" t="n">
        <v>382.4006518108895</v>
      </c>
      <c r="T1433" t="n">
        <v>30102.23366845604</v>
      </c>
      <c r="U1433" t="n">
        <v>0.9699761887478578</v>
      </c>
      <c r="V1433" t="n">
        <v>5844.092759193965</v>
      </c>
      <c r="W1433" t="inlineStr">
        <is>
          <t>ENEL_DISTRIBUCION</t>
        </is>
      </c>
      <c r="X1433" t="n">
        <v>86.98242665830222</v>
      </c>
      <c r="Y1433" t="n">
        <v>30.10223366845603</v>
      </c>
      <c r="Z1433" t="n">
        <v>33262.13665022767</v>
      </c>
      <c r="AA1433" t="n">
        <v>7589.730856096059</v>
      </c>
      <c r="AB1433" t="n">
        <v>5844.092759193965</v>
      </c>
      <c r="AC1433" t="n">
        <v>7589.730856096059</v>
      </c>
      <c r="AD1433" s="2" t="n">
        <v>44197</v>
      </c>
    </row>
    <row r="1434">
      <c r="A1434" t="n">
        <v>-1</v>
      </c>
      <c r="B1434" t="inlineStr">
        <is>
          <t>01-01-2021</t>
        </is>
      </c>
      <c r="C1434" t="n">
        <v>2021</v>
      </c>
      <c r="D1434" t="n">
        <v>1</v>
      </c>
      <c r="E1434" t="inlineStr">
        <is>
          <t>Santa Marta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Santa Marta 023</t>
        </is>
      </c>
      <c r="L1434" t="inlineStr">
        <is>
          <t>-1</t>
        </is>
      </c>
      <c r="M1434" t="n">
        <v>2997.881688073298</v>
      </c>
      <c r="N1434" t="n">
        <v>8</v>
      </c>
      <c r="O1434" t="inlineStr">
        <is>
          <t>4</t>
        </is>
      </c>
      <c r="P1434" s="2" t="n">
        <v>44652.53573417824</v>
      </c>
      <c r="Q1434" t="n">
        <v>18</v>
      </c>
      <c r="R1434" t="inlineStr">
        <is>
          <t>CERRO NAVIA 220</t>
        </is>
      </c>
      <c r="S1434" t="n">
        <v>382.4006518108895</v>
      </c>
      <c r="T1434" t="n">
        <v>30102.23366845604</v>
      </c>
      <c r="U1434" t="n">
        <v>0.9699761887478578</v>
      </c>
      <c r="V1434" t="n">
        <v>5844.092759193965</v>
      </c>
      <c r="W1434" t="inlineStr">
        <is>
          <t>ENEL_DISTRIBUCION</t>
        </is>
      </c>
      <c r="X1434" t="n">
        <v>86.98242665830222</v>
      </c>
      <c r="Y1434" t="n">
        <v>30.10223366845603</v>
      </c>
      <c r="Z1434" t="n">
        <v>33262.13665022767</v>
      </c>
      <c r="AA1434" t="n">
        <v>7589.730856096059</v>
      </c>
      <c r="AB1434" t="n">
        <v>5844.092759193965</v>
      </c>
      <c r="AC1434" t="n">
        <v>7589.730856096059</v>
      </c>
      <c r="AD1434" s="2" t="n">
        <v>44197</v>
      </c>
    </row>
    <row r="1435">
      <c r="A1435" t="n">
        <v>-1</v>
      </c>
      <c r="B1435" t="inlineStr">
        <is>
          <t>01-01-2021</t>
        </is>
      </c>
      <c r="C1435" t="n">
        <v>2021</v>
      </c>
      <c r="D1435" t="n">
        <v>1</v>
      </c>
      <c r="E1435" t="inlineStr">
        <is>
          <t>Santa Marta 023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Santa Marta 023</t>
        </is>
      </c>
      <c r="L1435" t="inlineStr">
        <is>
          <t>-1</t>
        </is>
      </c>
      <c r="M1435" t="n">
        <v>3461.178430275761</v>
      </c>
      <c r="N1435" t="n">
        <v>9</v>
      </c>
      <c r="O1435" t="inlineStr">
        <is>
          <t>4</t>
        </is>
      </c>
      <c r="P1435" s="2" t="n">
        <v>44652.53573417824</v>
      </c>
      <c r="Q1435" t="n">
        <v>18</v>
      </c>
      <c r="R1435" t="inlineStr">
        <is>
          <t>CERRO NAVIA 220</t>
        </is>
      </c>
      <c r="S1435" t="n">
        <v>382.4006518108895</v>
      </c>
      <c r="T1435" t="n">
        <v>30102.23366845604</v>
      </c>
      <c r="U1435" t="n">
        <v>0.9699761887478578</v>
      </c>
      <c r="V1435" t="n">
        <v>5844.092759193965</v>
      </c>
      <c r="W1435" t="inlineStr">
        <is>
          <t>ENEL_DISTRIBUCION</t>
        </is>
      </c>
      <c r="X1435" t="n">
        <v>86.98242665830222</v>
      </c>
      <c r="Y1435" t="n">
        <v>30.10223366845603</v>
      </c>
      <c r="Z1435" t="n">
        <v>33262.13665022767</v>
      </c>
      <c r="AA1435" t="n">
        <v>7589.730856096059</v>
      </c>
      <c r="AB1435" t="n">
        <v>5844.092759193965</v>
      </c>
      <c r="AC1435" t="n">
        <v>7589.730856096059</v>
      </c>
      <c r="AD1435" s="2" t="n">
        <v>44197</v>
      </c>
    </row>
    <row r="1436">
      <c r="A1436" t="n">
        <v>-1</v>
      </c>
      <c r="B1436" t="inlineStr">
        <is>
          <t>01-01-2021</t>
        </is>
      </c>
      <c r="C1436" t="n">
        <v>2021</v>
      </c>
      <c r="D1436" t="n">
        <v>1</v>
      </c>
      <c r="E1436" t="inlineStr">
        <is>
          <t>Santa Marta 023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Santa Marta 023</t>
        </is>
      </c>
      <c r="L1436" t="inlineStr">
        <is>
          <t>-1</t>
        </is>
      </c>
      <c r="M1436" t="n">
        <v>2789.033811825313</v>
      </c>
      <c r="N1436" t="n">
        <v>8</v>
      </c>
      <c r="O1436" t="inlineStr">
        <is>
          <t>4</t>
        </is>
      </c>
      <c r="P1436" s="2" t="n">
        <v>44652.53573417824</v>
      </c>
      <c r="Q1436" t="n">
        <v>32</v>
      </c>
      <c r="R1436" t="inlineStr">
        <is>
          <t>CHENA 220</t>
        </is>
      </c>
      <c r="S1436" t="n">
        <v>2137.851846866427</v>
      </c>
      <c r="T1436" t="n">
        <v>167275.2582631395</v>
      </c>
      <c r="U1436" t="n">
        <v>5.422755888911417</v>
      </c>
      <c r="V1436" t="n">
        <v>32678.49370993353</v>
      </c>
      <c r="W1436" t="inlineStr">
        <is>
          <t>ENEL_DISTRIBUCION</t>
        </is>
      </c>
      <c r="X1436" t="n">
        <v>86.4580676103463</v>
      </c>
      <c r="Y1436" t="n">
        <v>167.2752582631395</v>
      </c>
      <c r="Z1436" t="n">
        <v>184834.5395172812</v>
      </c>
      <c r="AA1436" t="n">
        <v>42439.60222069289</v>
      </c>
      <c r="AB1436" t="n">
        <v>32678.49370993353</v>
      </c>
      <c r="AC1436" t="n">
        <v>42439.60222069289</v>
      </c>
      <c r="AD1436" s="2" t="n">
        <v>44197</v>
      </c>
    </row>
    <row r="1437">
      <c r="A1437" t="n">
        <v>-1</v>
      </c>
      <c r="B1437" t="inlineStr">
        <is>
          <t>01-01-2021</t>
        </is>
      </c>
      <c r="C1437" t="n">
        <v>2021</v>
      </c>
      <c r="D1437" t="n">
        <v>1</v>
      </c>
      <c r="E1437" t="inlineStr">
        <is>
          <t>Santa Marta 023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Santa Marta 023</t>
        </is>
      </c>
      <c r="L1437" t="inlineStr">
        <is>
          <t>-1</t>
        </is>
      </c>
      <c r="M1437" t="n">
        <v>2997.881688073298</v>
      </c>
      <c r="N1437" t="n">
        <v>8</v>
      </c>
      <c r="O1437" t="inlineStr">
        <is>
          <t>4</t>
        </is>
      </c>
      <c r="P1437" s="2" t="n">
        <v>44652.53573417824</v>
      </c>
      <c r="Q1437" t="n">
        <v>32</v>
      </c>
      <c r="R1437" t="inlineStr">
        <is>
          <t>CHENA 220</t>
        </is>
      </c>
      <c r="S1437" t="n">
        <v>2137.851846866427</v>
      </c>
      <c r="T1437" t="n">
        <v>167275.2582631395</v>
      </c>
      <c r="U1437" t="n">
        <v>5.422755888911417</v>
      </c>
      <c r="V1437" t="n">
        <v>32678.49370993353</v>
      </c>
      <c r="W1437" t="inlineStr">
        <is>
          <t>ENEL_DISTRIBUCION</t>
        </is>
      </c>
      <c r="X1437" t="n">
        <v>86.4580676103463</v>
      </c>
      <c r="Y1437" t="n">
        <v>167.2752582631395</v>
      </c>
      <c r="Z1437" t="n">
        <v>184834.5395172812</v>
      </c>
      <c r="AA1437" t="n">
        <v>42439.60222069289</v>
      </c>
      <c r="AB1437" t="n">
        <v>32678.49370993353</v>
      </c>
      <c r="AC1437" t="n">
        <v>42439.60222069289</v>
      </c>
      <c r="AD1437" s="2" t="n">
        <v>44197</v>
      </c>
    </row>
    <row r="1438">
      <c r="A1438" t="n">
        <v>-1</v>
      </c>
      <c r="B1438" t="inlineStr">
        <is>
          <t>01-01-2021</t>
        </is>
      </c>
      <c r="C1438" t="n">
        <v>2021</v>
      </c>
      <c r="D1438" t="n">
        <v>1</v>
      </c>
      <c r="E1438" t="inlineStr">
        <is>
          <t>Santa Marta 023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Santa Marta 023</t>
        </is>
      </c>
      <c r="L1438" t="inlineStr">
        <is>
          <t>-1</t>
        </is>
      </c>
      <c r="M1438" t="n">
        <v>3461.178430275761</v>
      </c>
      <c r="N1438" t="n">
        <v>9</v>
      </c>
      <c r="O1438" t="inlineStr">
        <is>
          <t>4</t>
        </is>
      </c>
      <c r="P1438" s="2" t="n">
        <v>44652.53573417824</v>
      </c>
      <c r="Q1438" t="n">
        <v>32</v>
      </c>
      <c r="R1438" t="inlineStr">
        <is>
          <t>CHENA 220</t>
        </is>
      </c>
      <c r="S1438" t="n">
        <v>2137.851846866427</v>
      </c>
      <c r="T1438" t="n">
        <v>167275.2582631395</v>
      </c>
      <c r="U1438" t="n">
        <v>5.422755888911417</v>
      </c>
      <c r="V1438" t="n">
        <v>32678.49370993353</v>
      </c>
      <c r="W1438" t="inlineStr">
        <is>
          <t>ENEL_DISTRIBUCION</t>
        </is>
      </c>
      <c r="X1438" t="n">
        <v>86.4580676103463</v>
      </c>
      <c r="Y1438" t="n">
        <v>167.2752582631395</v>
      </c>
      <c r="Z1438" t="n">
        <v>184834.5395172812</v>
      </c>
      <c r="AA1438" t="n">
        <v>42439.60222069289</v>
      </c>
      <c r="AB1438" t="n">
        <v>32678.49370993353</v>
      </c>
      <c r="AC1438" t="n">
        <v>42439.60222069289</v>
      </c>
      <c r="AD1438" s="2" t="n">
        <v>44197</v>
      </c>
    </row>
    <row r="1439">
      <c r="A1439" t="n">
        <v>-1</v>
      </c>
      <c r="B1439" t="inlineStr">
        <is>
          <t>01-01-2021</t>
        </is>
      </c>
      <c r="C1439" t="n">
        <v>2021</v>
      </c>
      <c r="D1439" t="n">
        <v>1</v>
      </c>
      <c r="E1439" t="inlineStr">
        <is>
          <t>Santa Marta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Santa Marta 023</t>
        </is>
      </c>
      <c r="L1439" t="inlineStr">
        <is>
          <t>-1</t>
        </is>
      </c>
      <c r="M1439" t="n">
        <v>2789.033811825313</v>
      </c>
      <c r="N1439" t="n">
        <v>8</v>
      </c>
      <c r="O1439" t="inlineStr">
        <is>
          <t>4</t>
        </is>
      </c>
      <c r="P1439" s="2" t="n">
        <v>44652.53573417824</v>
      </c>
      <c r="Q1439" t="n">
        <v>28</v>
      </c>
      <c r="R1439" t="inlineStr">
        <is>
          <t>POLPAICO 220</t>
        </is>
      </c>
      <c r="S1439" t="n">
        <v>160.5449676169288</v>
      </c>
      <c r="T1439" t="n">
        <v>12697.63361635369</v>
      </c>
      <c r="U1439" t="n">
        <v>0.4072294204370975</v>
      </c>
      <c r="V1439" t="n">
        <v>2428.056876472762</v>
      </c>
      <c r="W1439" t="inlineStr">
        <is>
          <t>ENEL_DISTRIBUCION</t>
        </is>
      </c>
      <c r="X1439" t="n">
        <v>87.39317457890718</v>
      </c>
      <c r="Y1439" t="n">
        <v>12.69763361635369</v>
      </c>
      <c r="Z1439" t="n">
        <v>14030.53438271126</v>
      </c>
      <c r="AA1439" t="n">
        <v>3153.320618795795</v>
      </c>
      <c r="AB1439" t="n">
        <v>2428.056876472762</v>
      </c>
      <c r="AC1439" t="n">
        <v>3153.320618795795</v>
      </c>
      <c r="AD1439" s="2" t="n">
        <v>44197</v>
      </c>
    </row>
    <row r="1440">
      <c r="A1440" t="n">
        <v>-1</v>
      </c>
      <c r="B1440" t="inlineStr">
        <is>
          <t>01-01-2021</t>
        </is>
      </c>
      <c r="C1440" t="n">
        <v>2021</v>
      </c>
      <c r="D1440" t="n">
        <v>1</v>
      </c>
      <c r="E1440" t="inlineStr">
        <is>
          <t>Santa Marta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Santa Marta 023</t>
        </is>
      </c>
      <c r="L1440" t="inlineStr">
        <is>
          <t>-1</t>
        </is>
      </c>
      <c r="M1440" t="n">
        <v>2997.881688073298</v>
      </c>
      <c r="N1440" t="n">
        <v>8</v>
      </c>
      <c r="O1440" t="inlineStr">
        <is>
          <t>4</t>
        </is>
      </c>
      <c r="P1440" s="2" t="n">
        <v>44652.53573417824</v>
      </c>
      <c r="Q1440" t="n">
        <v>28</v>
      </c>
      <c r="R1440" t="inlineStr">
        <is>
          <t>POLPAICO 220</t>
        </is>
      </c>
      <c r="S1440" t="n">
        <v>160.5449676169288</v>
      </c>
      <c r="T1440" t="n">
        <v>12697.63361635369</v>
      </c>
      <c r="U1440" t="n">
        <v>0.4072294204370975</v>
      </c>
      <c r="V1440" t="n">
        <v>2428.056876472762</v>
      </c>
      <c r="W1440" t="inlineStr">
        <is>
          <t>ENEL_DISTRIBUCION</t>
        </is>
      </c>
      <c r="X1440" t="n">
        <v>87.39317457890718</v>
      </c>
      <c r="Y1440" t="n">
        <v>12.69763361635369</v>
      </c>
      <c r="Z1440" t="n">
        <v>14030.53438271126</v>
      </c>
      <c r="AA1440" t="n">
        <v>3153.320618795795</v>
      </c>
      <c r="AB1440" t="n">
        <v>2428.056876472762</v>
      </c>
      <c r="AC1440" t="n">
        <v>3153.320618795795</v>
      </c>
      <c r="AD1440" s="2" t="n">
        <v>44197</v>
      </c>
    </row>
    <row r="1441">
      <c r="A1441" t="n">
        <v>-1</v>
      </c>
      <c r="B1441" t="inlineStr">
        <is>
          <t>01-01-2021</t>
        </is>
      </c>
      <c r="C1441" t="n">
        <v>2021</v>
      </c>
      <c r="D1441" t="n">
        <v>1</v>
      </c>
      <c r="E1441" t="inlineStr">
        <is>
          <t>Santa Marta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Santa Marta 023</t>
        </is>
      </c>
      <c r="L1441" t="inlineStr">
        <is>
          <t>-1</t>
        </is>
      </c>
      <c r="M1441" t="n">
        <v>3461.178430275761</v>
      </c>
      <c r="N1441" t="n">
        <v>9</v>
      </c>
      <c r="O1441" t="inlineStr">
        <is>
          <t>4</t>
        </is>
      </c>
      <c r="P1441" s="2" t="n">
        <v>44652.53573417824</v>
      </c>
      <c r="Q1441" t="n">
        <v>28</v>
      </c>
      <c r="R1441" t="inlineStr">
        <is>
          <t>POLPAICO 220</t>
        </is>
      </c>
      <c r="S1441" t="n">
        <v>160.5449676169288</v>
      </c>
      <c r="T1441" t="n">
        <v>12697.63361635369</v>
      </c>
      <c r="U1441" t="n">
        <v>0.4072294204370975</v>
      </c>
      <c r="V1441" t="n">
        <v>2428.056876472762</v>
      </c>
      <c r="W1441" t="inlineStr">
        <is>
          <t>ENEL_DISTRIBUCION</t>
        </is>
      </c>
      <c r="X1441" t="n">
        <v>87.39317457890718</v>
      </c>
      <c r="Y1441" t="n">
        <v>12.69763361635369</v>
      </c>
      <c r="Z1441" t="n">
        <v>14030.53438271126</v>
      </c>
      <c r="AA1441" t="n">
        <v>3153.320618795795</v>
      </c>
      <c r="AB1441" t="n">
        <v>2428.056876472762</v>
      </c>
      <c r="AC1441" t="n">
        <v>3153.320618795795</v>
      </c>
      <c r="AD1441" s="2" t="n">
        <v>44197</v>
      </c>
    </row>
    <row r="1442">
      <c r="A1442" t="n">
        <v>-1</v>
      </c>
      <c r="B1442" t="inlineStr">
        <is>
          <t>01-01-2021</t>
        </is>
      </c>
      <c r="C1442" t="n">
        <v>2021</v>
      </c>
      <c r="D1442" t="n">
        <v>1</v>
      </c>
      <c r="E1442" t="inlineStr">
        <is>
          <t>Santa Marta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Santa Marta 023</t>
        </is>
      </c>
      <c r="L1442" t="inlineStr">
        <is>
          <t>-1</t>
        </is>
      </c>
      <c r="M1442" t="n">
        <v>2789.033811825313</v>
      </c>
      <c r="N1442" t="n">
        <v>8</v>
      </c>
      <c r="O1442" t="inlineStr">
        <is>
          <t>4</t>
        </is>
      </c>
      <c r="P1442" s="2" t="n">
        <v>44652.53573417824</v>
      </c>
      <c r="Q1442" t="n">
        <v>11</v>
      </c>
      <c r="R1442" t="inlineStr">
        <is>
          <t>QUILLOTA 220</t>
        </is>
      </c>
      <c r="S1442" t="n">
        <v>2.567165553035708</v>
      </c>
      <c r="T1442" t="n">
        <v>206.166040590671</v>
      </c>
      <c r="U1442" t="n">
        <v>0.006511729117684138</v>
      </c>
      <c r="V1442" t="n">
        <v>38.90694200276926</v>
      </c>
      <c r="W1442" t="inlineStr">
        <is>
          <t>ENEL_DISTRIBUCION</t>
        </is>
      </c>
      <c r="X1442" t="n">
        <v>88.73902946727149</v>
      </c>
      <c r="Y1442" t="n">
        <v>0.206166040590671</v>
      </c>
      <c r="Z1442" t="n">
        <v>227.8077796582</v>
      </c>
      <c r="AA1442" t="n">
        <v>50.52849610749255</v>
      </c>
      <c r="AB1442" t="n">
        <v>38.90694200276926</v>
      </c>
      <c r="AC1442" t="n">
        <v>50.52849610749255</v>
      </c>
      <c r="AD1442" s="2" t="n">
        <v>44197</v>
      </c>
    </row>
    <row r="1443">
      <c r="A1443" t="n">
        <v>-1</v>
      </c>
      <c r="B1443" t="inlineStr">
        <is>
          <t>01-01-2021</t>
        </is>
      </c>
      <c r="C1443" t="n">
        <v>2021</v>
      </c>
      <c r="D1443" t="n">
        <v>1</v>
      </c>
      <c r="E1443" t="inlineStr">
        <is>
          <t>Santa Marta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Santa Marta 023</t>
        </is>
      </c>
      <c r="L1443" t="inlineStr">
        <is>
          <t>-1</t>
        </is>
      </c>
      <c r="M1443" t="n">
        <v>2997.881688073298</v>
      </c>
      <c r="N1443" t="n">
        <v>8</v>
      </c>
      <c r="O1443" t="inlineStr">
        <is>
          <t>4</t>
        </is>
      </c>
      <c r="P1443" s="2" t="n">
        <v>44652.53573417824</v>
      </c>
      <c r="Q1443" t="n">
        <v>11</v>
      </c>
      <c r="R1443" t="inlineStr">
        <is>
          <t>QUILLOTA 220</t>
        </is>
      </c>
      <c r="S1443" t="n">
        <v>2.567165553035708</v>
      </c>
      <c r="T1443" t="n">
        <v>206.166040590671</v>
      </c>
      <c r="U1443" t="n">
        <v>0.006511729117684138</v>
      </c>
      <c r="V1443" t="n">
        <v>38.90694200276926</v>
      </c>
      <c r="W1443" t="inlineStr">
        <is>
          <t>ENEL_DISTRIBUCION</t>
        </is>
      </c>
      <c r="X1443" t="n">
        <v>88.73902946727149</v>
      </c>
      <c r="Y1443" t="n">
        <v>0.206166040590671</v>
      </c>
      <c r="Z1443" t="n">
        <v>227.8077796582</v>
      </c>
      <c r="AA1443" t="n">
        <v>50.52849610749255</v>
      </c>
      <c r="AB1443" t="n">
        <v>38.90694200276926</v>
      </c>
      <c r="AC1443" t="n">
        <v>50.52849610749255</v>
      </c>
      <c r="AD1443" s="2" t="n">
        <v>44197</v>
      </c>
    </row>
    <row r="1444">
      <c r="A1444" t="n">
        <v>-1</v>
      </c>
      <c r="B1444" t="inlineStr">
        <is>
          <t>01-01-2021</t>
        </is>
      </c>
      <c r="C1444" t="n">
        <v>2021</v>
      </c>
      <c r="D1444" t="n">
        <v>1</v>
      </c>
      <c r="E1444" t="inlineStr">
        <is>
          <t>Santa Marta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Santa Marta 023</t>
        </is>
      </c>
      <c r="L1444" t="inlineStr">
        <is>
          <t>-1</t>
        </is>
      </c>
      <c r="M1444" t="n">
        <v>3461.178430275761</v>
      </c>
      <c r="N1444" t="n">
        <v>9</v>
      </c>
      <c r="O1444" t="inlineStr">
        <is>
          <t>4</t>
        </is>
      </c>
      <c r="P1444" s="2" t="n">
        <v>44652.53573417824</v>
      </c>
      <c r="Q1444" t="n">
        <v>11</v>
      </c>
      <c r="R1444" t="inlineStr">
        <is>
          <t>QUILLOTA 220</t>
        </is>
      </c>
      <c r="S1444" t="n">
        <v>2.567165553035708</v>
      </c>
      <c r="T1444" t="n">
        <v>206.166040590671</v>
      </c>
      <c r="U1444" t="n">
        <v>0.006511729117684138</v>
      </c>
      <c r="V1444" t="n">
        <v>38.90694200276926</v>
      </c>
      <c r="W1444" t="inlineStr">
        <is>
          <t>ENEL_DISTRIBUCION</t>
        </is>
      </c>
      <c r="X1444" t="n">
        <v>88.73902946727149</v>
      </c>
      <c r="Y1444" t="n">
        <v>0.206166040590671</v>
      </c>
      <c r="Z1444" t="n">
        <v>227.8077796582</v>
      </c>
      <c r="AA1444" t="n">
        <v>50.52849610749255</v>
      </c>
      <c r="AB1444" t="n">
        <v>38.90694200276926</v>
      </c>
      <c r="AC1444" t="n">
        <v>50.52849610749255</v>
      </c>
      <c r="AD1444" s="2" t="n">
        <v>44197</v>
      </c>
    </row>
    <row r="1445">
      <c r="A1445" t="n">
        <v>-1</v>
      </c>
      <c r="B1445" t="inlineStr">
        <is>
          <t>01-01-2021</t>
        </is>
      </c>
      <c r="C1445" t="n">
        <v>2021</v>
      </c>
      <c r="D1445" t="n">
        <v>1</v>
      </c>
      <c r="E1445" t="inlineStr">
        <is>
          <t>Santa Raquel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Santa Raquel 012</t>
        </is>
      </c>
      <c r="L1445" t="inlineStr">
        <is>
          <t>-1</t>
        </is>
      </c>
      <c r="M1445" t="n">
        <v>19321.45533822327</v>
      </c>
      <c r="N1445" t="n">
        <v>56</v>
      </c>
      <c r="O1445" t="inlineStr">
        <is>
          <t>4</t>
        </is>
      </c>
      <c r="P1445" s="2" t="n">
        <v>44652.53573417824</v>
      </c>
      <c r="Q1445" t="n">
        <v>8</v>
      </c>
      <c r="R1445" t="inlineStr">
        <is>
          <t>ALTO JAHUEL 220</t>
        </is>
      </c>
      <c r="S1445" t="n">
        <v>9206.763959810844</v>
      </c>
      <c r="T1445" t="n">
        <v>710184.7263834521</v>
      </c>
      <c r="U1445" t="n">
        <v>23.35336452526452</v>
      </c>
      <c r="V1445" t="n">
        <v>138211.2639644367</v>
      </c>
      <c r="W1445" t="inlineStr">
        <is>
          <t>ENEL_DISTRIBUCION</t>
        </is>
      </c>
      <c r="X1445" t="n">
        <v>85.23456316645159</v>
      </c>
      <c r="Y1445" t="n">
        <v>710.1847263834521</v>
      </c>
      <c r="Z1445" t="n">
        <v>784734.5042911072</v>
      </c>
      <c r="AA1445" t="n">
        <v>179495.1480057619</v>
      </c>
      <c r="AB1445" t="n">
        <v>138211.2639644367</v>
      </c>
      <c r="AC1445" t="n">
        <v>179495.1480057619</v>
      </c>
      <c r="AD1445" s=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</c>
      <c r="D1446" t="n">
        <v>1</v>
      </c>
      <c r="E1446" t="inlineStr">
        <is>
          <t>Santa Raquel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Santa Raquel 012</t>
        </is>
      </c>
      <c r="L1446" t="inlineStr">
        <is>
          <t>-1</t>
        </is>
      </c>
      <c r="M1446" t="n">
        <v>22530.9617808127</v>
      </c>
      <c r="N1446" t="n">
        <v>57</v>
      </c>
      <c r="O1446" t="inlineStr">
        <is>
          <t>4</t>
        </is>
      </c>
      <c r="P1446" s="2" t="n">
        <v>44652.53573417824</v>
      </c>
      <c r="Q1446" t="n">
        <v>8</v>
      </c>
      <c r="R1446" t="inlineStr">
        <is>
          <t>ALTO JAHUEL 220</t>
        </is>
      </c>
      <c r="S1446" t="n">
        <v>9206.763959810844</v>
      </c>
      <c r="T1446" t="n">
        <v>710184.7263834521</v>
      </c>
      <c r="U1446" t="n">
        <v>23.35336452526452</v>
      </c>
      <c r="V1446" t="n">
        <v>138211.2639644367</v>
      </c>
      <c r="W1446" t="inlineStr">
        <is>
          <t>ENEL_DISTRIBUCION</t>
        </is>
      </c>
      <c r="X1446" t="n">
        <v>85.23456316645159</v>
      </c>
      <c r="Y1446" t="n">
        <v>710.1847263834521</v>
      </c>
      <c r="Z1446" t="n">
        <v>784734.5042911072</v>
      </c>
      <c r="AA1446" t="n">
        <v>179495.1480057619</v>
      </c>
      <c r="AB1446" t="n">
        <v>138211.2639644367</v>
      </c>
      <c r="AC1446" t="n">
        <v>179495.1480057619</v>
      </c>
      <c r="AD1446" s="2" t="n">
        <v>44197</v>
      </c>
    </row>
    <row r="1447">
      <c r="A1447" t="n">
        <v>-1</v>
      </c>
      <c r="B1447" t="inlineStr">
        <is>
          <t>01-01-2021</t>
        </is>
      </c>
      <c r="C1447" t="n">
        <v>2021</v>
      </c>
      <c r="D1447" t="n">
        <v>1</v>
      </c>
      <c r="E1447" t="inlineStr">
        <is>
          <t>Santa Raquel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Santa Raquel 012</t>
        </is>
      </c>
      <c r="L1447" t="inlineStr">
        <is>
          <t>-1</t>
        </is>
      </c>
      <c r="M1447" t="n">
        <v>22789.91604798495</v>
      </c>
      <c r="N1447" t="n">
        <v>58</v>
      </c>
      <c r="O1447" t="inlineStr">
        <is>
          <t>4</t>
        </is>
      </c>
      <c r="P1447" s="2" t="n">
        <v>44652.53573417824</v>
      </c>
      <c r="Q1447" t="n">
        <v>8</v>
      </c>
      <c r="R1447" t="inlineStr">
        <is>
          <t>ALTO JAHUEL 220</t>
        </is>
      </c>
      <c r="S1447" t="n">
        <v>9206.763959810844</v>
      </c>
      <c r="T1447" t="n">
        <v>710184.7263834521</v>
      </c>
      <c r="U1447" t="n">
        <v>23.35336452526452</v>
      </c>
      <c r="V1447" t="n">
        <v>138211.2639644367</v>
      </c>
      <c r="W1447" t="inlineStr">
        <is>
          <t>ENEL_DISTRIBUCION</t>
        </is>
      </c>
      <c r="X1447" t="n">
        <v>85.23456316645159</v>
      </c>
      <c r="Y1447" t="n">
        <v>710.1847263834521</v>
      </c>
      <c r="Z1447" t="n">
        <v>784734.5042911072</v>
      </c>
      <c r="AA1447" t="n">
        <v>179495.1480057619</v>
      </c>
      <c r="AB1447" t="n">
        <v>138211.2639644367</v>
      </c>
      <c r="AC1447" t="n">
        <v>179495.1480057619</v>
      </c>
      <c r="AD1447" s="2" t="n">
        <v>44197</v>
      </c>
    </row>
    <row r="1448">
      <c r="A1448" t="n">
        <v>-1</v>
      </c>
      <c r="B1448" t="inlineStr">
        <is>
          <t>01-01-2021</t>
        </is>
      </c>
      <c r="C1448" t="n">
        <v>2021</v>
      </c>
      <c r="D1448" t="n">
        <v>1</v>
      </c>
      <c r="E1448" t="inlineStr">
        <is>
          <t>Santa Raquel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Santa Raquel 012</t>
        </is>
      </c>
      <c r="L1448" t="inlineStr">
        <is>
          <t>-1</t>
        </is>
      </c>
      <c r="M1448" t="n">
        <v>19321.45533822327</v>
      </c>
      <c r="N1448" t="n">
        <v>56</v>
      </c>
      <c r="O1448" t="inlineStr">
        <is>
          <t>4</t>
        </is>
      </c>
      <c r="P1448" s="2" t="n">
        <v>44652.53573417824</v>
      </c>
      <c r="Q1448" t="n">
        <v>18</v>
      </c>
      <c r="R1448" t="inlineStr">
        <is>
          <t>CERRO NAVIA 220</t>
        </is>
      </c>
      <c r="S1448" t="n">
        <v>2904.455033001262</v>
      </c>
      <c r="T1448" t="n">
        <v>228636.074935784</v>
      </c>
      <c r="U1448" t="n">
        <v>7.367278821201716</v>
      </c>
      <c r="V1448" t="n">
        <v>44387.75024934146</v>
      </c>
      <c r="W1448" t="inlineStr">
        <is>
          <t>ENEL_DISTRIBUCION</t>
        </is>
      </c>
      <c r="X1448" t="n">
        <v>86.98242665830222</v>
      </c>
      <c r="Y1448" t="n">
        <v>228.6360749357839</v>
      </c>
      <c r="Z1448" t="n">
        <v>252636.546890369</v>
      </c>
      <c r="AA1448" t="n">
        <v>57646.42889524865</v>
      </c>
      <c r="AB1448" t="n">
        <v>44387.75024934146</v>
      </c>
      <c r="AC1448" t="n">
        <v>57646.42889524865</v>
      </c>
      <c r="AD1448" s="2" t="n">
        <v>44197</v>
      </c>
    </row>
    <row r="1449">
      <c r="A1449" t="n">
        <v>-1</v>
      </c>
      <c r="B1449" t="inlineStr">
        <is>
          <t>01-01-2021</t>
        </is>
      </c>
      <c r="C1449" t="n">
        <v>2021</v>
      </c>
      <c r="D1449" t="n">
        <v>1</v>
      </c>
      <c r="E1449" t="inlineStr">
        <is>
          <t>Santa Raquel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Santa Raquel 012</t>
        </is>
      </c>
      <c r="L1449" t="inlineStr">
        <is>
          <t>-1</t>
        </is>
      </c>
      <c r="M1449" t="n">
        <v>22530.9617808127</v>
      </c>
      <c r="N1449" t="n">
        <v>57</v>
      </c>
      <c r="O1449" t="inlineStr">
        <is>
          <t>4</t>
        </is>
      </c>
      <c r="P1449" s="2" t="n">
        <v>44652.53573417824</v>
      </c>
      <c r="Q1449" t="n">
        <v>18</v>
      </c>
      <c r="R1449" t="inlineStr">
        <is>
          <t>CERRO NAVIA 220</t>
        </is>
      </c>
      <c r="S1449" t="n">
        <v>2904.455033001262</v>
      </c>
      <c r="T1449" t="n">
        <v>228636.074935784</v>
      </c>
      <c r="U1449" t="n">
        <v>7.367278821201716</v>
      </c>
      <c r="V1449" t="n">
        <v>44387.75024934146</v>
      </c>
      <c r="W1449" t="inlineStr">
        <is>
          <t>ENEL_DISTRIBUCION</t>
        </is>
      </c>
      <c r="X1449" t="n">
        <v>86.98242665830222</v>
      </c>
      <c r="Y1449" t="n">
        <v>228.6360749357839</v>
      </c>
      <c r="Z1449" t="n">
        <v>252636.546890369</v>
      </c>
      <c r="AA1449" t="n">
        <v>57646.42889524865</v>
      </c>
      <c r="AB1449" t="n">
        <v>44387.75024934146</v>
      </c>
      <c r="AC1449" t="n">
        <v>57646.42889524865</v>
      </c>
      <c r="AD1449" s="2" t="n">
        <v>44197</v>
      </c>
    </row>
    <row r="1450">
      <c r="A1450" t="n">
        <v>-1</v>
      </c>
      <c r="B1450" t="inlineStr">
        <is>
          <t>01-01-2021</t>
        </is>
      </c>
      <c r="C1450" t="n">
        <v>2021</v>
      </c>
      <c r="D1450" t="n">
        <v>1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Raquel 012</t>
        </is>
      </c>
      <c r="L1450" t="inlineStr">
        <is>
          <t>-1</t>
        </is>
      </c>
      <c r="M1450" t="n">
        <v>22789.91604798495</v>
      </c>
      <c r="N1450" t="n">
        <v>58</v>
      </c>
      <c r="O1450" t="inlineStr">
        <is>
          <t>4</t>
        </is>
      </c>
      <c r="P1450" s="2" t="n">
        <v>44652.53573417824</v>
      </c>
      <c r="Q1450" t="n">
        <v>18</v>
      </c>
      <c r="R1450" t="inlineStr">
        <is>
          <t>CERRO NAVIA 220</t>
        </is>
      </c>
      <c r="S1450" t="n">
        <v>2904.455033001262</v>
      </c>
      <c r="T1450" t="n">
        <v>228636.074935784</v>
      </c>
      <c r="U1450" t="n">
        <v>7.367278821201716</v>
      </c>
      <c r="V1450" t="n">
        <v>44387.75024934146</v>
      </c>
      <c r="W1450" t="inlineStr">
        <is>
          <t>ENEL_DISTRIBUCION</t>
        </is>
      </c>
      <c r="X1450" t="n">
        <v>86.98242665830222</v>
      </c>
      <c r="Y1450" t="n">
        <v>228.6360749357839</v>
      </c>
      <c r="Z1450" t="n">
        <v>252636.546890369</v>
      </c>
      <c r="AA1450" t="n">
        <v>57646.42889524865</v>
      </c>
      <c r="AB1450" t="n">
        <v>44387.75024934146</v>
      </c>
      <c r="AC1450" t="n">
        <v>57646.42889524865</v>
      </c>
      <c r="AD1450" s="2" t="n">
        <v>44197</v>
      </c>
    </row>
    <row r="1451">
      <c r="A1451" t="n">
        <v>-1</v>
      </c>
      <c r="B1451" t="inlineStr">
        <is>
          <t>01-01-2021</t>
        </is>
      </c>
      <c r="C1451" t="n">
        <v>2021</v>
      </c>
      <c r="D1451" t="n">
        <v>1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Raquel 012</t>
        </is>
      </c>
      <c r="L1451" t="inlineStr">
        <is>
          <t>-1</t>
        </is>
      </c>
      <c r="M1451" t="n">
        <v>19321.45533822327</v>
      </c>
      <c r="N1451" t="n">
        <v>56</v>
      </c>
      <c r="O1451" t="inlineStr">
        <is>
          <t>4</t>
        </is>
      </c>
      <c r="P1451" s="2" t="n">
        <v>44652.53573417824</v>
      </c>
      <c r="Q1451" t="n">
        <v>32</v>
      </c>
      <c r="R1451" t="inlineStr">
        <is>
          <t>CHENA 220</t>
        </is>
      </c>
      <c r="S1451" t="n">
        <v>8475.454524195931</v>
      </c>
      <c r="T1451" t="n">
        <v>663158.1353546191</v>
      </c>
      <c r="U1451" t="n">
        <v>21.49836575422713</v>
      </c>
      <c r="V1451" t="n">
        <v>129552.984582972</v>
      </c>
      <c r="W1451" t="inlineStr">
        <is>
          <t>ENEL_DISTRIBUCION</t>
        </is>
      </c>
      <c r="X1451" t="n">
        <v>86.45806761034629</v>
      </c>
      <c r="Y1451" t="n">
        <v>663.1581353546193</v>
      </c>
      <c r="Z1451" t="n">
        <v>732771.4202813471</v>
      </c>
      <c r="AA1451" t="n">
        <v>168250.6293285351</v>
      </c>
      <c r="AB1451" t="n">
        <v>129552.984582972</v>
      </c>
      <c r="AC1451" t="n">
        <v>168250.6293285351</v>
      </c>
      <c r="AD1451" s="2" t="n">
        <v>44197</v>
      </c>
    </row>
    <row r="1452">
      <c r="A1452" t="n">
        <v>-1</v>
      </c>
      <c r="B1452" t="inlineStr">
        <is>
          <t>01-01-2021</t>
        </is>
      </c>
      <c r="C1452" t="n">
        <v>2021</v>
      </c>
      <c r="D1452" t="n">
        <v>1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Raquel 012</t>
        </is>
      </c>
      <c r="L1452" t="inlineStr">
        <is>
          <t>-1</t>
        </is>
      </c>
      <c r="M1452" t="n">
        <v>22530.9617808127</v>
      </c>
      <c r="N1452" t="n">
        <v>57</v>
      </c>
      <c r="O1452" t="inlineStr">
        <is>
          <t>4</t>
        </is>
      </c>
      <c r="P1452" s="2" t="n">
        <v>44652.53573417824</v>
      </c>
      <c r="Q1452" t="n">
        <v>32</v>
      </c>
      <c r="R1452" t="inlineStr">
        <is>
          <t>CHENA 220</t>
        </is>
      </c>
      <c r="S1452" t="n">
        <v>8475.454524195931</v>
      </c>
      <c r="T1452" t="n">
        <v>663158.1353546191</v>
      </c>
      <c r="U1452" t="n">
        <v>21.49836575422713</v>
      </c>
      <c r="V1452" t="n">
        <v>129552.984582972</v>
      </c>
      <c r="W1452" t="inlineStr">
        <is>
          <t>ENEL_DISTRIBUCION</t>
        </is>
      </c>
      <c r="X1452" t="n">
        <v>86.45806761034629</v>
      </c>
      <c r="Y1452" t="n">
        <v>663.1581353546193</v>
      </c>
      <c r="Z1452" t="n">
        <v>732771.4202813471</v>
      </c>
      <c r="AA1452" t="n">
        <v>168250.6293285351</v>
      </c>
      <c r="AB1452" t="n">
        <v>129552.984582972</v>
      </c>
      <c r="AC1452" t="n">
        <v>168250.6293285351</v>
      </c>
      <c r="AD1452" s="2" t="n">
        <v>44197</v>
      </c>
    </row>
    <row r="1453">
      <c r="A1453" t="n">
        <v>-1</v>
      </c>
      <c r="B1453" t="inlineStr">
        <is>
          <t>01-01-2021</t>
        </is>
      </c>
      <c r="C1453" t="n">
        <v>2021</v>
      </c>
      <c r="D1453" t="n">
        <v>1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Raquel 012</t>
        </is>
      </c>
      <c r="L1453" t="inlineStr">
        <is>
          <t>-1</t>
        </is>
      </c>
      <c r="M1453" t="n">
        <v>22789.91604798495</v>
      </c>
      <c r="N1453" t="n">
        <v>58</v>
      </c>
      <c r="O1453" t="inlineStr">
        <is>
          <t>4</t>
        </is>
      </c>
      <c r="P1453" s="2" t="n">
        <v>44652.53573417824</v>
      </c>
      <c r="Q1453" t="n">
        <v>32</v>
      </c>
      <c r="R1453" t="inlineStr">
        <is>
          <t>CHENA 220</t>
        </is>
      </c>
      <c r="S1453" t="n">
        <v>8475.454524195931</v>
      </c>
      <c r="T1453" t="n">
        <v>663158.1353546191</v>
      </c>
      <c r="U1453" t="n">
        <v>21.49836575422713</v>
      </c>
      <c r="V1453" t="n">
        <v>129552.984582972</v>
      </c>
      <c r="W1453" t="inlineStr">
        <is>
          <t>ENEL_DISTRIBUCION</t>
        </is>
      </c>
      <c r="X1453" t="n">
        <v>86.45806761034629</v>
      </c>
      <c r="Y1453" t="n">
        <v>663.1581353546193</v>
      </c>
      <c r="Z1453" t="n">
        <v>732771.4202813471</v>
      </c>
      <c r="AA1453" t="n">
        <v>168250.6293285351</v>
      </c>
      <c r="AB1453" t="n">
        <v>129552.984582972</v>
      </c>
      <c r="AC1453" t="n">
        <v>168250.6293285351</v>
      </c>
      <c r="AD1453" s="2" t="n">
        <v>44197</v>
      </c>
    </row>
    <row r="1454">
      <c r="A1454" t="n">
        <v>-1</v>
      </c>
      <c r="B1454" t="inlineStr">
        <is>
          <t>01-01-2021</t>
        </is>
      </c>
      <c r="C1454" t="n">
        <v>2021</v>
      </c>
      <c r="D1454" t="n">
        <v>1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Raquel 012</t>
        </is>
      </c>
      <c r="L1454" t="inlineStr">
        <is>
          <t>-1</t>
        </is>
      </c>
      <c r="M1454" t="n">
        <v>19321.45533822327</v>
      </c>
      <c r="N1454" t="n">
        <v>56</v>
      </c>
      <c r="O1454" t="inlineStr">
        <is>
          <t>4</t>
        </is>
      </c>
      <c r="P1454" s="2" t="n">
        <v>44652.53573417824</v>
      </c>
      <c r="Q1454" t="n">
        <v>28</v>
      </c>
      <c r="R1454" t="inlineStr">
        <is>
          <t>POLPAICO 220</t>
        </is>
      </c>
      <c r="S1454" t="n">
        <v>2160.383462407779</v>
      </c>
      <c r="T1454" t="n">
        <v>170866.5060242662</v>
      </c>
      <c r="U1454" t="n">
        <v>5.479908329592771</v>
      </c>
      <c r="V1454" t="n">
        <v>32673.30019483042</v>
      </c>
      <c r="W1454" t="inlineStr">
        <is>
          <t>ENEL_DISTRIBUCION</t>
        </is>
      </c>
      <c r="X1454" t="n">
        <v>87.39317457890718</v>
      </c>
      <c r="Y1454" t="n">
        <v>170.8665060242662</v>
      </c>
      <c r="Z1454" t="n">
        <v>188802.7690875869</v>
      </c>
      <c r="AA1454" t="n">
        <v>42432.85739588366</v>
      </c>
      <c r="AB1454" t="n">
        <v>32673.30019483042</v>
      </c>
      <c r="AC1454" t="n">
        <v>42432.85739588366</v>
      </c>
      <c r="AD1454" s="2" t="n">
        <v>44197</v>
      </c>
    </row>
    <row r="1455">
      <c r="A1455" t="n">
        <v>-1</v>
      </c>
      <c r="B1455" t="inlineStr">
        <is>
          <t>01-01-2021</t>
        </is>
      </c>
      <c r="C1455" t="n">
        <v>2021</v>
      </c>
      <c r="D1455" t="n">
        <v>1</v>
      </c>
      <c r="E1455" t="inlineStr">
        <is>
          <t>Santa Raquel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Raquel 012</t>
        </is>
      </c>
      <c r="L1455" t="inlineStr">
        <is>
          <t>-1</t>
        </is>
      </c>
      <c r="M1455" t="n">
        <v>22530.9617808127</v>
      </c>
      <c r="N1455" t="n">
        <v>57</v>
      </c>
      <c r="O1455" t="inlineStr">
        <is>
          <t>4</t>
        </is>
      </c>
      <c r="P1455" s="2" t="n">
        <v>44652.53573417824</v>
      </c>
      <c r="Q1455" t="n">
        <v>28</v>
      </c>
      <c r="R1455" t="inlineStr">
        <is>
          <t>POLPAICO 220</t>
        </is>
      </c>
      <c r="S1455" t="n">
        <v>2160.383462407779</v>
      </c>
      <c r="T1455" t="n">
        <v>170866.5060242662</v>
      </c>
      <c r="U1455" t="n">
        <v>5.479908329592771</v>
      </c>
      <c r="V1455" t="n">
        <v>32673.30019483042</v>
      </c>
      <c r="W1455" t="inlineStr">
        <is>
          <t>ENEL_DISTRIBUCION</t>
        </is>
      </c>
      <c r="X1455" t="n">
        <v>87.39317457890718</v>
      </c>
      <c r="Y1455" t="n">
        <v>170.8665060242662</v>
      </c>
      <c r="Z1455" t="n">
        <v>188802.7690875869</v>
      </c>
      <c r="AA1455" t="n">
        <v>42432.85739588366</v>
      </c>
      <c r="AB1455" t="n">
        <v>32673.30019483042</v>
      </c>
      <c r="AC1455" t="n">
        <v>42432.85739588366</v>
      </c>
      <c r="AD1455" s="2" t="n">
        <v>44197</v>
      </c>
    </row>
    <row r="1456">
      <c r="A1456" t="n">
        <v>-1</v>
      </c>
      <c r="B1456" t="inlineStr">
        <is>
          <t>01-01-2021</t>
        </is>
      </c>
      <c r="C1456" t="n">
        <v>2021</v>
      </c>
      <c r="D1456" t="n">
        <v>1</v>
      </c>
      <c r="E1456" t="inlineStr">
        <is>
          <t>Santa Raquel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Raquel 012</t>
        </is>
      </c>
      <c r="L1456" t="inlineStr">
        <is>
          <t>-1</t>
        </is>
      </c>
      <c r="M1456" t="n">
        <v>22789.91604798495</v>
      </c>
      <c r="N1456" t="n">
        <v>58</v>
      </c>
      <c r="O1456" t="inlineStr">
        <is>
          <t>4</t>
        </is>
      </c>
      <c r="P1456" s="2" t="n">
        <v>44652.53573417824</v>
      </c>
      <c r="Q1456" t="n">
        <v>28</v>
      </c>
      <c r="R1456" t="inlineStr">
        <is>
          <t>POLPAICO 220</t>
        </is>
      </c>
      <c r="S1456" t="n">
        <v>2160.383462407779</v>
      </c>
      <c r="T1456" t="n">
        <v>170866.5060242662</v>
      </c>
      <c r="U1456" t="n">
        <v>5.479908329592771</v>
      </c>
      <c r="V1456" t="n">
        <v>32673.30019483042</v>
      </c>
      <c r="W1456" t="inlineStr">
        <is>
          <t>ENEL_DISTRIBUCION</t>
        </is>
      </c>
      <c r="X1456" t="n">
        <v>87.39317457890718</v>
      </c>
      <c r="Y1456" t="n">
        <v>170.8665060242662</v>
      </c>
      <c r="Z1456" t="n">
        <v>188802.7690875869</v>
      </c>
      <c r="AA1456" t="n">
        <v>42432.85739588366</v>
      </c>
      <c r="AB1456" t="n">
        <v>32673.30019483042</v>
      </c>
      <c r="AC1456" t="n">
        <v>42432.85739588366</v>
      </c>
      <c r="AD1456" s="2" t="n">
        <v>44197</v>
      </c>
    </row>
    <row r="1457">
      <c r="A1457" t="n">
        <v>-1</v>
      </c>
      <c r="B1457" t="inlineStr">
        <is>
          <t>01-01-2021</t>
        </is>
      </c>
      <c r="C1457" t="n">
        <v>2021</v>
      </c>
      <c r="D1457" t="n">
        <v>1</v>
      </c>
      <c r="E1457" t="inlineStr">
        <is>
          <t>Santa Raquel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Raquel 012</t>
        </is>
      </c>
      <c r="L1457" t="inlineStr">
        <is>
          <t>-1</t>
        </is>
      </c>
      <c r="M1457" t="n">
        <v>19321.45533822327</v>
      </c>
      <c r="N1457" t="n">
        <v>56</v>
      </c>
      <c r="O1457" t="inlineStr">
        <is>
          <t>4</t>
        </is>
      </c>
      <c r="P1457" s="2" t="n">
        <v>44652.53573417824</v>
      </c>
      <c r="Q1457" t="n">
        <v>11</v>
      </c>
      <c r="R1457" t="inlineStr">
        <is>
          <t>QUILLOTA 220</t>
        </is>
      </c>
      <c r="S1457" t="n">
        <v>11.46609545191865</v>
      </c>
      <c r="T1457" t="n">
        <v>920.8286148750333</v>
      </c>
      <c r="U1457" t="n">
        <v>0.02908425891431624</v>
      </c>
      <c r="V1457" t="n">
        <v>173.7755908334324</v>
      </c>
      <c r="W1457" t="inlineStr">
        <is>
          <t>ENEL_DISTRIBUCION</t>
        </is>
      </c>
      <c r="X1457" t="n">
        <v>88.73902946727149</v>
      </c>
      <c r="Y1457" t="n">
        <v>0.9208286148750333</v>
      </c>
      <c r="Z1457" t="n">
        <v>1017.490182182357</v>
      </c>
      <c r="AA1457" t="n">
        <v>225.6825854979642</v>
      </c>
      <c r="AB1457" t="n">
        <v>173.7755908334324</v>
      </c>
      <c r="AC1457" t="n">
        <v>225.6825854979642</v>
      </c>
      <c r="AD1457" s="2" t="n">
        <v>44197</v>
      </c>
    </row>
    <row r="1458">
      <c r="A1458" t="n">
        <v>-1</v>
      </c>
      <c r="B1458" t="inlineStr">
        <is>
          <t>01-01-2021</t>
        </is>
      </c>
      <c r="C1458" t="n">
        <v>2021</v>
      </c>
      <c r="D1458" t="n">
        <v>1</v>
      </c>
      <c r="E1458" t="inlineStr">
        <is>
          <t>Santa Raquel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Raquel 012</t>
        </is>
      </c>
      <c r="L1458" t="inlineStr">
        <is>
          <t>-1</t>
        </is>
      </c>
      <c r="M1458" t="n">
        <v>22530.9617808127</v>
      </c>
      <c r="N1458" t="n">
        <v>57</v>
      </c>
      <c r="O1458" t="inlineStr">
        <is>
          <t>4</t>
        </is>
      </c>
      <c r="P1458" s="2" t="n">
        <v>44652.53573417824</v>
      </c>
      <c r="Q1458" t="n">
        <v>11</v>
      </c>
      <c r="R1458" t="inlineStr">
        <is>
          <t>QUILLOTA 220</t>
        </is>
      </c>
      <c r="S1458" t="n">
        <v>11.46609545191865</v>
      </c>
      <c r="T1458" t="n">
        <v>920.8286148750333</v>
      </c>
      <c r="U1458" t="n">
        <v>0.02908425891431624</v>
      </c>
      <c r="V1458" t="n">
        <v>173.7755908334324</v>
      </c>
      <c r="W1458" t="inlineStr">
        <is>
          <t>ENEL_DISTRIBUCION</t>
        </is>
      </c>
      <c r="X1458" t="n">
        <v>88.73902946727149</v>
      </c>
      <c r="Y1458" t="n">
        <v>0.9208286148750333</v>
      </c>
      <c r="Z1458" t="n">
        <v>1017.490182182357</v>
      </c>
      <c r="AA1458" t="n">
        <v>225.6825854979642</v>
      </c>
      <c r="AB1458" t="n">
        <v>173.7755908334324</v>
      </c>
      <c r="AC1458" t="n">
        <v>225.6825854979642</v>
      </c>
      <c r="AD1458" s="2" t="n">
        <v>44197</v>
      </c>
    </row>
    <row r="1459">
      <c r="A1459" t="n">
        <v>-1</v>
      </c>
      <c r="B1459" t="inlineStr">
        <is>
          <t>01-01-2021</t>
        </is>
      </c>
      <c r="C1459" t="n">
        <v>2021</v>
      </c>
      <c r="D1459" t="n">
        <v>1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22789.91604798495</v>
      </c>
      <c r="N1459" t="n">
        <v>58</v>
      </c>
      <c r="O1459" t="inlineStr">
        <is>
          <t>4</t>
        </is>
      </c>
      <c r="P1459" s="2" t="n">
        <v>44652.53573417824</v>
      </c>
      <c r="Q1459" t="n">
        <v>11</v>
      </c>
      <c r="R1459" t="inlineStr">
        <is>
          <t>QUILLOTA 220</t>
        </is>
      </c>
      <c r="S1459" t="n">
        <v>11.46609545191865</v>
      </c>
      <c r="T1459" t="n">
        <v>920.8286148750333</v>
      </c>
      <c r="U1459" t="n">
        <v>0.02908425891431624</v>
      </c>
      <c r="V1459" t="n">
        <v>173.7755908334324</v>
      </c>
      <c r="W1459" t="inlineStr">
        <is>
          <t>ENEL_DISTRIBUCION</t>
        </is>
      </c>
      <c r="X1459" t="n">
        <v>88.73902946727149</v>
      </c>
      <c r="Y1459" t="n">
        <v>0.9208286148750333</v>
      </c>
      <c r="Z1459" t="n">
        <v>1017.490182182357</v>
      </c>
      <c r="AA1459" t="n">
        <v>225.6825854979642</v>
      </c>
      <c r="AB1459" t="n">
        <v>173.7755908334324</v>
      </c>
      <c r="AC1459" t="n">
        <v>225.6825854979642</v>
      </c>
      <c r="AD1459" s="2" t="n">
        <v>44197</v>
      </c>
    </row>
    <row r="1460">
      <c r="A1460" t="n">
        <v>-1</v>
      </c>
      <c r="B1460" t="inlineStr">
        <is>
          <t>01-01-2021</t>
        </is>
      </c>
      <c r="C1460" t="n">
        <v>2021</v>
      </c>
      <c r="D1460" t="n">
        <v>1</v>
      </c>
      <c r="E1460" t="inlineStr">
        <is>
          <t>Vitacura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Vitacura 012</t>
        </is>
      </c>
      <c r="L1460" t="inlineStr">
        <is>
          <t>-1</t>
        </is>
      </c>
      <c r="M1460" t="n">
        <v>16350.67524100177</v>
      </c>
      <c r="N1460" t="n">
        <v>48</v>
      </c>
      <c r="O1460" t="inlineStr">
        <is>
          <t>4</t>
        </is>
      </c>
      <c r="P1460" s="2" t="n">
        <v>44652.53573417824</v>
      </c>
      <c r="Q1460" t="n">
        <v>8</v>
      </c>
      <c r="R1460" t="inlineStr">
        <is>
          <t>ALTO JAHUEL 220</t>
        </is>
      </c>
      <c r="S1460" t="n">
        <v>5594.572412878234</v>
      </c>
      <c r="T1460" t="n">
        <v>431550.0968218553</v>
      </c>
      <c r="U1460" t="n">
        <v>14.19088069285295</v>
      </c>
      <c r="V1460" t="n">
        <v>83985.30991994229</v>
      </c>
      <c r="W1460" t="inlineStr">
        <is>
          <t>ENEL_DISTRIBUCION</t>
        </is>
      </c>
      <c r="X1460" t="n">
        <v>85.23456316645158</v>
      </c>
      <c r="Y1460" t="n">
        <v>431.5500968218553</v>
      </c>
      <c r="Z1460" t="n">
        <v>476850.9357147572</v>
      </c>
      <c r="AA1460" t="n">
        <v>109071.8310648601</v>
      </c>
      <c r="AB1460" t="n">
        <v>83985.30991994229</v>
      </c>
      <c r="AC1460" t="n">
        <v>109071.8310648601</v>
      </c>
      <c r="AD1460" s="2" t="n">
        <v>44197</v>
      </c>
    </row>
    <row r="1461">
      <c r="A1461" t="n">
        <v>-1</v>
      </c>
      <c r="B1461" t="inlineStr">
        <is>
          <t>01-01-2021</t>
        </is>
      </c>
      <c r="C1461" t="n">
        <v>2021</v>
      </c>
      <c r="D1461" t="n">
        <v>1</v>
      </c>
      <c r="E1461" t="inlineStr">
        <is>
          <t>Vitacura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Vitacura 012</t>
        </is>
      </c>
      <c r="L1461" t="inlineStr">
        <is>
          <t>-1</t>
        </is>
      </c>
      <c r="M1461" t="n">
        <v>18735.9978242129</v>
      </c>
      <c r="N1461" t="n">
        <v>48</v>
      </c>
      <c r="O1461" t="inlineStr">
        <is>
          <t>4</t>
        </is>
      </c>
      <c r="P1461" s="2" t="n">
        <v>44652.53573417824</v>
      </c>
      <c r="Q1461" t="n">
        <v>8</v>
      </c>
      <c r="R1461" t="inlineStr">
        <is>
          <t>ALTO JAHUEL 220</t>
        </is>
      </c>
      <c r="S1461" t="n">
        <v>5594.572412878234</v>
      </c>
      <c r="T1461" t="n">
        <v>431550.0968218553</v>
      </c>
      <c r="U1461" t="n">
        <v>14.19088069285295</v>
      </c>
      <c r="V1461" t="n">
        <v>83985.30991994229</v>
      </c>
      <c r="W1461" t="inlineStr">
        <is>
          <t>ENEL_DISTRIBUCION</t>
        </is>
      </c>
      <c r="X1461" t="n">
        <v>85.23456316645158</v>
      </c>
      <c r="Y1461" t="n">
        <v>431.5500968218553</v>
      </c>
      <c r="Z1461" t="n">
        <v>476850.9357147572</v>
      </c>
      <c r="AA1461" t="n">
        <v>109071.8310648601</v>
      </c>
      <c r="AB1461" t="n">
        <v>83985.30991994229</v>
      </c>
      <c r="AC1461" t="n">
        <v>109071.8310648601</v>
      </c>
      <c r="AD1461" s="2" t="n">
        <v>44197</v>
      </c>
    </row>
    <row r="1462">
      <c r="A1462" t="n">
        <v>-1</v>
      </c>
      <c r="B1462" t="inlineStr">
        <is>
          <t>01-01-2021</t>
        </is>
      </c>
      <c r="C1462" t="n">
        <v>2021</v>
      </c>
      <c r="D1462" t="n">
        <v>1</v>
      </c>
      <c r="E1462" t="inlineStr">
        <is>
          <t>Vitacura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Vitacura 012</t>
        </is>
      </c>
      <c r="L1462" t="inlineStr">
        <is>
          <t>-1</t>
        </is>
      </c>
      <c r="M1462" t="n">
        <v>18739.97020271705</v>
      </c>
      <c r="N1462" t="n">
        <v>47</v>
      </c>
      <c r="O1462" t="inlineStr">
        <is>
          <t>4</t>
        </is>
      </c>
      <c r="P1462" s="2" t="n">
        <v>44652.53573417824</v>
      </c>
      <c r="Q1462" t="n">
        <v>8</v>
      </c>
      <c r="R1462" t="inlineStr">
        <is>
          <t>ALTO JAHUEL 220</t>
        </is>
      </c>
      <c r="S1462" t="n">
        <v>5594.572412878234</v>
      </c>
      <c r="T1462" t="n">
        <v>431550.0968218553</v>
      </c>
      <c r="U1462" t="n">
        <v>14.19088069285295</v>
      </c>
      <c r="V1462" t="n">
        <v>83985.30991994229</v>
      </c>
      <c r="W1462" t="inlineStr">
        <is>
          <t>ENEL_DISTRIBUCION</t>
        </is>
      </c>
      <c r="X1462" t="n">
        <v>85.23456316645158</v>
      </c>
      <c r="Y1462" t="n">
        <v>431.5500968218553</v>
      </c>
      <c r="Z1462" t="n">
        <v>476850.9357147572</v>
      </c>
      <c r="AA1462" t="n">
        <v>109071.8310648601</v>
      </c>
      <c r="AB1462" t="n">
        <v>83985.30991994229</v>
      </c>
      <c r="AC1462" t="n">
        <v>109071.8310648601</v>
      </c>
      <c r="AD1462" s="2" t="n">
        <v>44197</v>
      </c>
    </row>
    <row r="1463">
      <c r="A1463" t="n">
        <v>-1</v>
      </c>
      <c r="B1463" t="inlineStr">
        <is>
          <t>01-01-2021</t>
        </is>
      </c>
      <c r="C1463" t="n">
        <v>2021</v>
      </c>
      <c r="D1463" t="n">
        <v>1</v>
      </c>
      <c r="E1463" t="inlineStr">
        <is>
          <t>Vitacura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Vitacura 012</t>
        </is>
      </c>
      <c r="L1463" t="inlineStr">
        <is>
          <t>-1</t>
        </is>
      </c>
      <c r="M1463" t="n">
        <v>16350.67524100177</v>
      </c>
      <c r="N1463" t="n">
        <v>48</v>
      </c>
      <c r="O1463" t="inlineStr">
        <is>
          <t>4</t>
        </is>
      </c>
      <c r="P1463" s="2" t="n">
        <v>44652.53573417824</v>
      </c>
      <c r="Q1463" t="n">
        <v>18</v>
      </c>
      <c r="R1463" t="inlineStr">
        <is>
          <t>CERRO NAVIA 220</t>
        </is>
      </c>
      <c r="S1463" t="n">
        <v>2835.255004096786</v>
      </c>
      <c r="T1463" t="n">
        <v>223188.7112085469</v>
      </c>
      <c r="U1463" t="n">
        <v>7.191749883214445</v>
      </c>
      <c r="V1463" t="n">
        <v>43330.19089126625</v>
      </c>
      <c r="W1463" t="inlineStr">
        <is>
          <t>ENEL_DISTRIBUCION</t>
        </is>
      </c>
      <c r="X1463" t="n">
        <v>86.98242665830223</v>
      </c>
      <c r="Y1463" t="n">
        <v>223.1887112085469</v>
      </c>
      <c r="Z1463" t="n">
        <v>246617.360451433</v>
      </c>
      <c r="AA1463" t="n">
        <v>56272.97518346267</v>
      </c>
      <c r="AB1463" t="n">
        <v>43330.19089126625</v>
      </c>
      <c r="AC1463" t="n">
        <v>56272.97518346267</v>
      </c>
      <c r="AD1463" s="2" t="n">
        <v>44197</v>
      </c>
    </row>
    <row r="1464">
      <c r="A1464" t="n">
        <v>-1</v>
      </c>
      <c r="B1464" t="inlineStr">
        <is>
          <t>01-01-2021</t>
        </is>
      </c>
      <c r="C1464" t="n">
        <v>2021</v>
      </c>
      <c r="D1464" t="n">
        <v>1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18735.9978242129</v>
      </c>
      <c r="N1464" t="n">
        <v>48</v>
      </c>
      <c r="O1464" t="inlineStr">
        <is>
          <t>4</t>
        </is>
      </c>
      <c r="P1464" s="2" t="n">
        <v>44652.53573417824</v>
      </c>
      <c r="Q1464" t="n">
        <v>18</v>
      </c>
      <c r="R1464" t="inlineStr">
        <is>
          <t>CERRO NAVIA 220</t>
        </is>
      </c>
      <c r="S1464" t="n">
        <v>2835.255004096786</v>
      </c>
      <c r="T1464" t="n">
        <v>223188.7112085469</v>
      </c>
      <c r="U1464" t="n">
        <v>7.191749883214445</v>
      </c>
      <c r="V1464" t="n">
        <v>43330.19089126625</v>
      </c>
      <c r="W1464" t="inlineStr">
        <is>
          <t>ENEL_DISTRIBUCION</t>
        </is>
      </c>
      <c r="X1464" t="n">
        <v>86.98242665830223</v>
      </c>
      <c r="Y1464" t="n">
        <v>223.1887112085469</v>
      </c>
      <c r="Z1464" t="n">
        <v>246617.360451433</v>
      </c>
      <c r="AA1464" t="n">
        <v>56272.97518346267</v>
      </c>
      <c r="AB1464" t="n">
        <v>43330.19089126625</v>
      </c>
      <c r="AC1464" t="n">
        <v>56272.97518346267</v>
      </c>
      <c r="AD1464" s="2" t="n">
        <v>44197</v>
      </c>
    </row>
    <row r="1465">
      <c r="A1465" t="n">
        <v>-1</v>
      </c>
      <c r="B1465" t="inlineStr">
        <is>
          <t>01-01-2021</t>
        </is>
      </c>
      <c r="C1465" t="n">
        <v>2021</v>
      </c>
      <c r="D1465" t="n">
        <v>1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18739.97020271705</v>
      </c>
      <c r="N1465" t="n">
        <v>47</v>
      </c>
      <c r="O1465" t="inlineStr">
        <is>
          <t>4</t>
        </is>
      </c>
      <c r="P1465" s="2" t="n">
        <v>44652.53573417824</v>
      </c>
      <c r="Q1465" t="n">
        <v>18</v>
      </c>
      <c r="R1465" t="inlineStr">
        <is>
          <t>CERRO NAVIA 220</t>
        </is>
      </c>
      <c r="S1465" t="n">
        <v>2835.255004096786</v>
      </c>
      <c r="T1465" t="n">
        <v>223188.7112085469</v>
      </c>
      <c r="U1465" t="n">
        <v>7.191749883214445</v>
      </c>
      <c r="V1465" t="n">
        <v>43330.19089126625</v>
      </c>
      <c r="W1465" t="inlineStr">
        <is>
          <t>ENEL_DISTRIBUCION</t>
        </is>
      </c>
      <c r="X1465" t="n">
        <v>86.98242665830223</v>
      </c>
      <c r="Y1465" t="n">
        <v>223.1887112085469</v>
      </c>
      <c r="Z1465" t="n">
        <v>246617.360451433</v>
      </c>
      <c r="AA1465" t="n">
        <v>56272.97518346267</v>
      </c>
      <c r="AB1465" t="n">
        <v>43330.19089126625</v>
      </c>
      <c r="AC1465" t="n">
        <v>56272.97518346267</v>
      </c>
      <c r="AD1465" s="2" t="n">
        <v>44197</v>
      </c>
    </row>
    <row r="1466">
      <c r="A1466" t="n">
        <v>-1</v>
      </c>
      <c r="B1466" t="inlineStr">
        <is>
          <t>01-01-2021</t>
        </is>
      </c>
      <c r="C1466" t="n">
        <v>2021</v>
      </c>
      <c r="D1466" t="n">
        <v>1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16350.67524100177</v>
      </c>
      <c r="N1466" t="n">
        <v>48</v>
      </c>
      <c r="O1466" t="inlineStr">
        <is>
          <t>4</t>
        </is>
      </c>
      <c r="P1466" s="2" t="n">
        <v>44652.53573417824</v>
      </c>
      <c r="Q1466" t="n">
        <v>32</v>
      </c>
      <c r="R1466" t="inlineStr">
        <is>
          <t>CHENA 220</t>
        </is>
      </c>
      <c r="S1466" t="n">
        <v>4792.314854552587</v>
      </c>
      <c r="T1466" t="n">
        <v>374972.5249430019</v>
      </c>
      <c r="U1466" t="n">
        <v>12.15591886647064</v>
      </c>
      <c r="V1466" t="n">
        <v>73253.73414442339</v>
      </c>
      <c r="W1466" t="inlineStr">
        <is>
          <t>ENEL_DISTRIBUCION</t>
        </is>
      </c>
      <c r="X1466" t="n">
        <v>86.45806761034629</v>
      </c>
      <c r="Y1466" t="n">
        <v>374.9725249430019</v>
      </c>
      <c r="Z1466" t="n">
        <v>414334.2817049745</v>
      </c>
      <c r="AA1466" t="n">
        <v>95134.71966808233</v>
      </c>
      <c r="AB1466" t="n">
        <v>73253.73414442339</v>
      </c>
      <c r="AC1466" t="n">
        <v>95134.71966808233</v>
      </c>
      <c r="AD1466" s="2" t="n">
        <v>44197</v>
      </c>
    </row>
    <row r="1467">
      <c r="A1467" t="n">
        <v>-1</v>
      </c>
      <c r="B1467" t="inlineStr">
        <is>
          <t>01-01-2021</t>
        </is>
      </c>
      <c r="C1467" t="n">
        <v>2021</v>
      </c>
      <c r="D1467" t="n">
        <v>1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18735.9978242129</v>
      </c>
      <c r="N1467" t="n">
        <v>48</v>
      </c>
      <c r="O1467" t="inlineStr">
        <is>
          <t>4</t>
        </is>
      </c>
      <c r="P1467" s="2" t="n">
        <v>44652.53573417824</v>
      </c>
      <c r="Q1467" t="n">
        <v>32</v>
      </c>
      <c r="R1467" t="inlineStr">
        <is>
          <t>CHENA 220</t>
        </is>
      </c>
      <c r="S1467" t="n">
        <v>4792.314854552587</v>
      </c>
      <c r="T1467" t="n">
        <v>374972.5249430019</v>
      </c>
      <c r="U1467" t="n">
        <v>12.15591886647064</v>
      </c>
      <c r="V1467" t="n">
        <v>73253.73414442339</v>
      </c>
      <c r="W1467" t="inlineStr">
        <is>
          <t>ENEL_DISTRIBUCION</t>
        </is>
      </c>
      <c r="X1467" t="n">
        <v>86.45806761034629</v>
      </c>
      <c r="Y1467" t="n">
        <v>374.9725249430019</v>
      </c>
      <c r="Z1467" t="n">
        <v>414334.2817049745</v>
      </c>
      <c r="AA1467" t="n">
        <v>95134.71966808233</v>
      </c>
      <c r="AB1467" t="n">
        <v>73253.73414442339</v>
      </c>
      <c r="AC1467" t="n">
        <v>95134.71966808233</v>
      </c>
      <c r="AD1467" s="2" t="n">
        <v>44197</v>
      </c>
    </row>
    <row r="1468">
      <c r="A1468" t="n">
        <v>-1</v>
      </c>
      <c r="B1468" t="inlineStr">
        <is>
          <t>01-01-2021</t>
        </is>
      </c>
      <c r="C1468" t="n">
        <v>2021</v>
      </c>
      <c r="D1468" t="n">
        <v>1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18739.97020271705</v>
      </c>
      <c r="N1468" t="n">
        <v>47</v>
      </c>
      <c r="O1468" t="inlineStr">
        <is>
          <t>4</t>
        </is>
      </c>
      <c r="P1468" s="2" t="n">
        <v>44652.53573417824</v>
      </c>
      <c r="Q1468" t="n">
        <v>32</v>
      </c>
      <c r="R1468" t="inlineStr">
        <is>
          <t>CHENA 220</t>
        </is>
      </c>
      <c r="S1468" t="n">
        <v>4792.314854552587</v>
      </c>
      <c r="T1468" t="n">
        <v>374972.5249430019</v>
      </c>
      <c r="U1468" t="n">
        <v>12.15591886647064</v>
      </c>
      <c r="V1468" t="n">
        <v>73253.73414442339</v>
      </c>
      <c r="W1468" t="inlineStr">
        <is>
          <t>ENEL_DISTRIBUCION</t>
        </is>
      </c>
      <c r="X1468" t="n">
        <v>86.45806761034629</v>
      </c>
      <c r="Y1468" t="n">
        <v>374.9725249430019</v>
      </c>
      <c r="Z1468" t="n">
        <v>414334.2817049745</v>
      </c>
      <c r="AA1468" t="n">
        <v>95134.71966808233</v>
      </c>
      <c r="AB1468" t="n">
        <v>73253.73414442339</v>
      </c>
      <c r="AC1468" t="n">
        <v>95134.71966808233</v>
      </c>
      <c r="AD1468" s="2" t="n">
        <v>44197</v>
      </c>
    </row>
    <row r="1469">
      <c r="A1469" t="n">
        <v>-1</v>
      </c>
      <c r="B1469" t="inlineStr">
        <is>
          <t>01-01-2021</t>
        </is>
      </c>
      <c r="C1469" t="n">
        <v>2021</v>
      </c>
      <c r="D1469" t="n">
        <v>1</v>
      </c>
      <c r="E1469" t="inlineStr">
        <is>
          <t>Vitacura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2013/03_2_BS2C_BB_Enel Distribución_San Juan SpA.</t>
        </is>
      </c>
      <c r="K1469" t="inlineStr">
        <is>
          <t>Vitacura 012</t>
        </is>
      </c>
      <c r="L1469" t="inlineStr">
        <is>
          <t>-1</t>
        </is>
      </c>
      <c r="M1469" t="n">
        <v>16350.67524100177</v>
      </c>
      <c r="N1469" t="n">
        <v>48</v>
      </c>
      <c r="O1469" t="inlineStr">
        <is>
          <t>4</t>
        </is>
      </c>
      <c r="P1469" s="2" t="n">
        <v>44652.53573417824</v>
      </c>
      <c r="Q1469" t="n">
        <v>28</v>
      </c>
      <c r="R1469" t="inlineStr">
        <is>
          <t>POLPAICO 220</t>
        </is>
      </c>
      <c r="S1469" t="n">
        <v>5697.630838815641</v>
      </c>
      <c r="T1469" t="n">
        <v>450630.3121574165</v>
      </c>
      <c r="U1469" t="n">
        <v>14.45229295440567</v>
      </c>
      <c r="V1469" t="n">
        <v>86170.07398698952</v>
      </c>
      <c r="W1469" t="inlineStr">
        <is>
          <t>ENEL_DISTRIBUCION</t>
        </is>
      </c>
      <c r="X1469" t="n">
        <v>87.39317457890718</v>
      </c>
      <c r="Y1469" t="n">
        <v>450.6303121574165</v>
      </c>
      <c r="Z1469" t="n">
        <v>497934.0465827807</v>
      </c>
      <c r="AA1469" t="n">
        <v>111909.1869960903</v>
      </c>
      <c r="AB1469" t="n">
        <v>86170.07398698952</v>
      </c>
      <c r="AC1469" t="n">
        <v>111909.1869960903</v>
      </c>
      <c r="AD1469" s="2" t="n">
        <v>44197</v>
      </c>
    </row>
    <row r="1470">
      <c r="A1470" t="n">
        <v>-1</v>
      </c>
      <c r="B1470" t="inlineStr">
        <is>
          <t>01-01-2021</t>
        </is>
      </c>
      <c r="C1470" t="n">
        <v>2021</v>
      </c>
      <c r="D1470" t="n">
        <v>1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18735.9978242129</v>
      </c>
      <c r="N1470" t="n">
        <v>48</v>
      </c>
      <c r="O1470" t="inlineStr">
        <is>
          <t>4</t>
        </is>
      </c>
      <c r="P1470" s="2" t="n">
        <v>44652.53573417824</v>
      </c>
      <c r="Q1470" t="n">
        <v>28</v>
      </c>
      <c r="R1470" t="inlineStr">
        <is>
          <t>POLPAICO 220</t>
        </is>
      </c>
      <c r="S1470" t="n">
        <v>5697.630838815641</v>
      </c>
      <c r="T1470" t="n">
        <v>450630.3121574165</v>
      </c>
      <c r="U1470" t="n">
        <v>14.45229295440567</v>
      </c>
      <c r="V1470" t="n">
        <v>86170.07398698952</v>
      </c>
      <c r="W1470" t="inlineStr">
        <is>
          <t>ENEL_DISTRIBUCION</t>
        </is>
      </c>
      <c r="X1470" t="n">
        <v>87.39317457890718</v>
      </c>
      <c r="Y1470" t="n">
        <v>450.6303121574165</v>
      </c>
      <c r="Z1470" t="n">
        <v>497934.0465827807</v>
      </c>
      <c r="AA1470" t="n">
        <v>111909.1869960903</v>
      </c>
      <c r="AB1470" t="n">
        <v>86170.07398698952</v>
      </c>
      <c r="AC1470" t="n">
        <v>111909.1869960903</v>
      </c>
      <c r="AD1470" s="2" t="n">
        <v>44197</v>
      </c>
    </row>
    <row r="1471">
      <c r="A1471" t="n">
        <v>-1</v>
      </c>
      <c r="B1471" t="inlineStr">
        <is>
          <t>01-01-2021</t>
        </is>
      </c>
      <c r="C1471" t="n">
        <v>2021</v>
      </c>
      <c r="D1471" t="n">
        <v>1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18739.97020271705</v>
      </c>
      <c r="N1471" t="n">
        <v>47</v>
      </c>
      <c r="O1471" t="inlineStr">
        <is>
          <t>4</t>
        </is>
      </c>
      <c r="P1471" s="2" t="n">
        <v>44652.53573417824</v>
      </c>
      <c r="Q1471" t="n">
        <v>28</v>
      </c>
      <c r="R1471" t="inlineStr">
        <is>
          <t>POLPAICO 220</t>
        </is>
      </c>
      <c r="S1471" t="n">
        <v>5697.630838815641</v>
      </c>
      <c r="T1471" t="n">
        <v>450630.3121574165</v>
      </c>
      <c r="U1471" t="n">
        <v>14.45229295440567</v>
      </c>
      <c r="V1471" t="n">
        <v>86170.07398698952</v>
      </c>
      <c r="W1471" t="inlineStr">
        <is>
          <t>ENEL_DISTRIBUCION</t>
        </is>
      </c>
      <c r="X1471" t="n">
        <v>87.39317457890718</v>
      </c>
      <c r="Y1471" t="n">
        <v>450.6303121574165</v>
      </c>
      <c r="Z1471" t="n">
        <v>497934.0465827807</v>
      </c>
      <c r="AA1471" t="n">
        <v>111909.1869960903</v>
      </c>
      <c r="AB1471" t="n">
        <v>86170.07398698952</v>
      </c>
      <c r="AC1471" t="n">
        <v>111909.1869960903</v>
      </c>
      <c r="AD1471" s="2" t="n">
        <v>44197</v>
      </c>
    </row>
    <row r="1472">
      <c r="A1472" t="n">
        <v>-1</v>
      </c>
      <c r="B1472" t="inlineStr">
        <is>
          <t>01-01-2021</t>
        </is>
      </c>
      <c r="C1472" t="n">
        <v>2021</v>
      </c>
      <c r="D1472" t="n">
        <v>1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16350.67524100177</v>
      </c>
      <c r="N1472" t="n">
        <v>48</v>
      </c>
      <c r="O1472" t="inlineStr">
        <is>
          <t>4</t>
        </is>
      </c>
      <c r="P1472" s="2" t="n">
        <v>44652.53573417824</v>
      </c>
      <c r="Q1472" t="n">
        <v>11</v>
      </c>
      <c r="R1472" t="inlineStr">
        <is>
          <t>QUILLOTA 220</t>
        </is>
      </c>
      <c r="S1472" t="n">
        <v>9.469610403395862</v>
      </c>
      <c r="T1472" t="n">
        <v>760.4932531506262</v>
      </c>
      <c r="U1472" t="n">
        <v>0.02402008617013402</v>
      </c>
      <c r="V1472" t="n">
        <v>143.5176560070563</v>
      </c>
      <c r="W1472" t="inlineStr">
        <is>
          <t>ENEL_DISTRIBUCION</t>
        </is>
      </c>
      <c r="X1472" t="n">
        <v>88.73902946727151</v>
      </c>
      <c r="Y1472" t="n">
        <v>0.7604932531506262</v>
      </c>
      <c r="Z1472" t="n">
        <v>840.3240366305262</v>
      </c>
      <c r="AA1472" t="n">
        <v>186.3865662429302</v>
      </c>
      <c r="AB1472" t="n">
        <v>143.5176560070563</v>
      </c>
      <c r="AC1472" t="n">
        <v>186.3865662429302</v>
      </c>
      <c r="AD1472" s="2" t="n">
        <v>44197</v>
      </c>
    </row>
    <row r="1473">
      <c r="A1473" t="n">
        <v>-1</v>
      </c>
      <c r="B1473" t="inlineStr">
        <is>
          <t>01-01-2021</t>
        </is>
      </c>
      <c r="C1473" t="n">
        <v>2021</v>
      </c>
      <c r="D1473" t="n">
        <v>1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18735.9978242129</v>
      </c>
      <c r="N1473" t="n">
        <v>48</v>
      </c>
      <c r="O1473" t="inlineStr">
        <is>
          <t>4</t>
        </is>
      </c>
      <c r="P1473" s="2" t="n">
        <v>44652.53573417824</v>
      </c>
      <c r="Q1473" t="n">
        <v>11</v>
      </c>
      <c r="R1473" t="inlineStr">
        <is>
          <t>QUILLOTA 220</t>
        </is>
      </c>
      <c r="S1473" t="n">
        <v>9.469610403395862</v>
      </c>
      <c r="T1473" t="n">
        <v>760.4932531506262</v>
      </c>
      <c r="U1473" t="n">
        <v>0.02402008617013402</v>
      </c>
      <c r="V1473" t="n">
        <v>143.5176560070563</v>
      </c>
      <c r="W1473" t="inlineStr">
        <is>
          <t>ENEL_DISTRIBUCION</t>
        </is>
      </c>
      <c r="X1473" t="n">
        <v>88.73902946727151</v>
      </c>
      <c r="Y1473" t="n">
        <v>0.7604932531506262</v>
      </c>
      <c r="Z1473" t="n">
        <v>840.3240366305262</v>
      </c>
      <c r="AA1473" t="n">
        <v>186.3865662429302</v>
      </c>
      <c r="AB1473" t="n">
        <v>143.5176560070563</v>
      </c>
      <c r="AC1473" t="n">
        <v>186.3865662429302</v>
      </c>
      <c r="AD1473" s="2" t="n">
        <v>44197</v>
      </c>
    </row>
    <row r="1474">
      <c r="A1474" t="n">
        <v>-1</v>
      </c>
      <c r="B1474" t="inlineStr">
        <is>
          <t>01-01-2021</t>
        </is>
      </c>
      <c r="C1474" t="n">
        <v>2021</v>
      </c>
      <c r="D1474" t="n">
        <v>1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18739.97020271705</v>
      </c>
      <c r="N1474" t="n">
        <v>47</v>
      </c>
      <c r="O1474" t="inlineStr">
        <is>
          <t>4</t>
        </is>
      </c>
      <c r="P1474" s="2" t="n">
        <v>44652.53573417824</v>
      </c>
      <c r="Q1474" t="n">
        <v>11</v>
      </c>
      <c r="R1474" t="inlineStr">
        <is>
          <t>QUILLOTA 220</t>
        </is>
      </c>
      <c r="S1474" t="n">
        <v>9.469610403395862</v>
      </c>
      <c r="T1474" t="n">
        <v>760.4932531506262</v>
      </c>
      <c r="U1474" t="n">
        <v>0.02402008617013402</v>
      </c>
      <c r="V1474" t="n">
        <v>143.5176560070563</v>
      </c>
      <c r="W1474" t="inlineStr">
        <is>
          <t>ENEL_DISTRIBUCION</t>
        </is>
      </c>
      <c r="X1474" t="n">
        <v>88.73902946727151</v>
      </c>
      <c r="Y1474" t="n">
        <v>0.7604932531506262</v>
      </c>
      <c r="Z1474" t="n">
        <v>840.3240366305262</v>
      </c>
      <c r="AA1474" t="n">
        <v>186.3865662429302</v>
      </c>
      <c r="AB1474" t="n">
        <v>143.5176560070563</v>
      </c>
      <c r="AC1474" t="n">
        <v>186.3865662429302</v>
      </c>
      <c r="AD1474" s="2" t="n">
        <v>44197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Alonso de Cordova 012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2013/03_2_BS2C_BB_Enel Distribución_San Juan SpA.</t>
        </is>
      </c>
      <c r="K1475" t="inlineStr">
        <is>
          <t>Alonso de Cordova 012</t>
        </is>
      </c>
      <c r="L1475" t="inlineStr">
        <is>
          <t>-1</t>
        </is>
      </c>
      <c r="M1475" t="n">
        <v>10876.38653217317</v>
      </c>
      <c r="N1475" t="n">
        <v>32</v>
      </c>
      <c r="O1475" t="inlineStr">
        <is>
          <t>4</t>
        </is>
      </c>
      <c r="P1475" s="2" t="n">
        <v>44652.53573417824</v>
      </c>
      <c r="Q1475" t="n">
        <v>8</v>
      </c>
      <c r="R1475" t="inlineStr">
        <is>
          <t>ALTO JAHUEL 220</t>
        </is>
      </c>
      <c r="S1475" t="n">
        <v>3646.929141215622</v>
      </c>
      <c r="T1475" t="n">
        <v>281314.1930867169</v>
      </c>
      <c r="U1475" t="n">
        <v>10.60810305055348</v>
      </c>
      <c r="V1475" t="n">
        <v>62781.50325174122</v>
      </c>
      <c r="W1475" t="inlineStr">
        <is>
          <t>ENEL_DISTRIBUCION</t>
        </is>
      </c>
      <c r="X1475" t="n">
        <v>85.23456316645159</v>
      </c>
      <c r="Y1475" t="n">
        <v>281.314193086717</v>
      </c>
      <c r="Z1475" t="n">
        <v>310844.4122505159</v>
      </c>
      <c r="AA1475" t="n">
        <v>81534.41980745613</v>
      </c>
      <c r="AB1475" t="n">
        <v>62781.50325174122</v>
      </c>
      <c r="AC1475" t="n">
        <v>81534.41980745613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Alonso de Cordova 012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2013/03_2_BS2C_BB_Enel Distribución_San Juan SpA.</t>
        </is>
      </c>
      <c r="K1476" t="inlineStr">
        <is>
          <t>Alonso de Cordova 012</t>
        </is>
      </c>
      <c r="L1476" t="inlineStr">
        <is>
          <t>-1</t>
        </is>
      </c>
      <c r="M1476" t="n">
        <v>12663.1133225307</v>
      </c>
      <c r="N1476" t="n">
        <v>32</v>
      </c>
      <c r="O1476" t="inlineStr">
        <is>
          <t>4</t>
        </is>
      </c>
      <c r="P1476" s="2" t="n">
        <v>44652.53573417824</v>
      </c>
      <c r="Q1476" t="n">
        <v>8</v>
      </c>
      <c r="R1476" t="inlineStr">
        <is>
          <t>ALTO JAHUEL 220</t>
        </is>
      </c>
      <c r="S1476" t="n">
        <v>3646.929141215622</v>
      </c>
      <c r="T1476" t="n">
        <v>281314.1930867169</v>
      </c>
      <c r="U1476" t="n">
        <v>10.60810305055348</v>
      </c>
      <c r="V1476" t="n">
        <v>62781.50325174122</v>
      </c>
      <c r="W1476" t="inlineStr">
        <is>
          <t>ENEL_DISTRIBUCION</t>
        </is>
      </c>
      <c r="X1476" t="n">
        <v>85.23456316645159</v>
      </c>
      <c r="Y1476" t="n">
        <v>281.314193086717</v>
      </c>
      <c r="Z1476" t="n">
        <v>310844.4122505159</v>
      </c>
      <c r="AA1476" t="n">
        <v>81534.41980745613</v>
      </c>
      <c r="AB1476" t="n">
        <v>62781.50325174122</v>
      </c>
      <c r="AC1476" t="n">
        <v>81534.41980745613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Alonso de Cordova 012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2013/03_2_BS2C_BB_Enel Distribución_San Juan SpA.</t>
        </is>
      </c>
      <c r="K1477" t="inlineStr">
        <is>
          <t>Alonso de Cordova 012</t>
        </is>
      </c>
      <c r="L1477" t="inlineStr">
        <is>
          <t>-1</t>
        </is>
      </c>
      <c r="M1477" t="n">
        <v>13378.65218522544</v>
      </c>
      <c r="N1477" t="n">
        <v>34</v>
      </c>
      <c r="O1477" t="inlineStr">
        <is>
          <t>4</t>
        </is>
      </c>
      <c r="P1477" s="2" t="n">
        <v>44652.53573417824</v>
      </c>
      <c r="Q1477" t="n">
        <v>8</v>
      </c>
      <c r="R1477" t="inlineStr">
        <is>
          <t>ALTO JAHUEL 220</t>
        </is>
      </c>
      <c r="S1477" t="n">
        <v>3646.929141215622</v>
      </c>
      <c r="T1477" t="n">
        <v>281314.1930867169</v>
      </c>
      <c r="U1477" t="n">
        <v>10.60810305055348</v>
      </c>
      <c r="V1477" t="n">
        <v>62781.50325174122</v>
      </c>
      <c r="W1477" t="inlineStr">
        <is>
          <t>ENEL_DISTRIBUCION</t>
        </is>
      </c>
      <c r="X1477" t="n">
        <v>85.23456316645159</v>
      </c>
      <c r="Y1477" t="n">
        <v>281.314193086717</v>
      </c>
      <c r="Z1477" t="n">
        <v>310844.4122505159</v>
      </c>
      <c r="AA1477" t="n">
        <v>81534.41980745613</v>
      </c>
      <c r="AB1477" t="n">
        <v>62781.50325174122</v>
      </c>
      <c r="AC1477" t="n">
        <v>81534.41980745613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Alonso de Cordova 012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2013/03_2_BS2C_BB_Enel Distribución_San Juan SpA.</t>
        </is>
      </c>
      <c r="K1478" t="inlineStr">
        <is>
          <t>Alonso de Cordova 012</t>
        </is>
      </c>
      <c r="L1478" t="inlineStr">
        <is>
          <t>-1</t>
        </is>
      </c>
      <c r="M1478" t="n">
        <v>10876.38653217317</v>
      </c>
      <c r="N1478" t="n">
        <v>32</v>
      </c>
      <c r="O1478" t="inlineStr">
        <is>
          <t>4</t>
        </is>
      </c>
      <c r="P1478" s="2" t="n">
        <v>44652.53573417824</v>
      </c>
      <c r="Q1478" t="n">
        <v>18</v>
      </c>
      <c r="R1478" t="inlineStr">
        <is>
          <t>CERRO NAVIA 220</t>
        </is>
      </c>
      <c r="S1478" t="n">
        <v>1569.942687974921</v>
      </c>
      <c r="T1478" t="n">
        <v>123584.4693666373</v>
      </c>
      <c r="U1478" t="n">
        <v>4.566612942731762</v>
      </c>
      <c r="V1478" t="n">
        <v>27513.77811357545</v>
      </c>
      <c r="W1478" t="inlineStr">
        <is>
          <t>ENEL_DISTRIBUCION</t>
        </is>
      </c>
      <c r="X1478" t="n">
        <v>86.98242665830222</v>
      </c>
      <c r="Y1478" t="n">
        <v>123.5844693666373</v>
      </c>
      <c r="Z1478" t="n">
        <v>136557.4247145164</v>
      </c>
      <c r="AA1478" t="n">
        <v>35732.1793682798</v>
      </c>
      <c r="AB1478" t="n">
        <v>27513.77811357545</v>
      </c>
      <c r="AC1478" t="n">
        <v>35732.1793682798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Alonso de Cordova 012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2013/03_2_BS2C_BB_Enel Distribución_San Juan SpA.</t>
        </is>
      </c>
      <c r="K1479" t="inlineStr">
        <is>
          <t>Alonso de Cordova 012</t>
        </is>
      </c>
      <c r="L1479" t="inlineStr">
        <is>
          <t>-1</t>
        </is>
      </c>
      <c r="M1479" t="n">
        <v>12663.1133225307</v>
      </c>
      <c r="N1479" t="n">
        <v>32</v>
      </c>
      <c r="O1479" t="inlineStr">
        <is>
          <t>4</t>
        </is>
      </c>
      <c r="P1479" s="2" t="n">
        <v>44652.53573417824</v>
      </c>
      <c r="Q1479" t="n">
        <v>18</v>
      </c>
      <c r="R1479" t="inlineStr">
        <is>
          <t>CERRO NAVIA 220</t>
        </is>
      </c>
      <c r="S1479" t="n">
        <v>1569.942687974921</v>
      </c>
      <c r="T1479" t="n">
        <v>123584.4693666373</v>
      </c>
      <c r="U1479" t="n">
        <v>4.566612942731762</v>
      </c>
      <c r="V1479" t="n">
        <v>27513.77811357545</v>
      </c>
      <c r="W1479" t="inlineStr">
        <is>
          <t>ENEL_DISTRIBUCION</t>
        </is>
      </c>
      <c r="X1479" t="n">
        <v>86.98242665830222</v>
      </c>
      <c r="Y1479" t="n">
        <v>123.5844693666373</v>
      </c>
      <c r="Z1479" t="n">
        <v>136557.4247145164</v>
      </c>
      <c r="AA1479" t="n">
        <v>35732.1793682798</v>
      </c>
      <c r="AB1479" t="n">
        <v>27513.77811357545</v>
      </c>
      <c r="AC1479" t="n">
        <v>35732.1793682798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Alonso de Cordova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2013/03_2_BS2C_BB_Enel Distribución_San Juan SpA.</t>
        </is>
      </c>
      <c r="K1480" t="inlineStr">
        <is>
          <t>Alonso de Cordova 012</t>
        </is>
      </c>
      <c r="L1480" t="inlineStr">
        <is>
          <t>-1</t>
        </is>
      </c>
      <c r="M1480" t="n">
        <v>13378.65218522544</v>
      </c>
      <c r="N1480" t="n">
        <v>34</v>
      </c>
      <c r="O1480" t="inlineStr">
        <is>
          <t>4</t>
        </is>
      </c>
      <c r="P1480" s="2" t="n">
        <v>44652.53573417824</v>
      </c>
      <c r="Q1480" t="n">
        <v>18</v>
      </c>
      <c r="R1480" t="inlineStr">
        <is>
          <t>CERRO NAVIA 220</t>
        </is>
      </c>
      <c r="S1480" t="n">
        <v>1569.942687974921</v>
      </c>
      <c r="T1480" t="n">
        <v>123584.4693666373</v>
      </c>
      <c r="U1480" t="n">
        <v>4.566612942731762</v>
      </c>
      <c r="V1480" t="n">
        <v>27513.77811357545</v>
      </c>
      <c r="W1480" t="inlineStr">
        <is>
          <t>ENEL_DISTRIBUCION</t>
        </is>
      </c>
      <c r="X1480" t="n">
        <v>86.98242665830222</v>
      </c>
      <c r="Y1480" t="n">
        <v>123.5844693666373</v>
      </c>
      <c r="Z1480" t="n">
        <v>136557.4247145164</v>
      </c>
      <c r="AA1480" t="n">
        <v>35732.1793682798</v>
      </c>
      <c r="AB1480" t="n">
        <v>27513.77811357545</v>
      </c>
      <c r="AC1480" t="n">
        <v>35732.1793682798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Alonso de Cordova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2013/03_2_BS2C_BB_Enel Distribución_San Juan SpA.</t>
        </is>
      </c>
      <c r="K1481" t="inlineStr">
        <is>
          <t>Alonso de Cordova 012</t>
        </is>
      </c>
      <c r="L1481" t="inlineStr">
        <is>
          <t>-1</t>
        </is>
      </c>
      <c r="M1481" t="n">
        <v>10876.38653217317</v>
      </c>
      <c r="N1481" t="n">
        <v>32</v>
      </c>
      <c r="O1481" t="inlineStr">
        <is>
          <t>4</t>
        </is>
      </c>
      <c r="P1481" s="2" t="n">
        <v>44652.53573417824</v>
      </c>
      <c r="Q1481" t="n">
        <v>32</v>
      </c>
      <c r="R1481" t="inlineStr">
        <is>
          <t>CHENA 220</t>
        </is>
      </c>
      <c r="S1481" t="n">
        <v>2764.794877074578</v>
      </c>
      <c r="T1481" t="n">
        <v>216330.134281822</v>
      </c>
      <c r="U1481" t="n">
        <v>8.042171326606368</v>
      </c>
      <c r="V1481" t="n">
        <v>48463.55810485701</v>
      </c>
      <c r="W1481" t="inlineStr">
        <is>
          <t>ENEL_DISTRIBUCION</t>
        </is>
      </c>
      <c r="X1481" t="n">
        <v>86.45806761034629</v>
      </c>
      <c r="Y1481" t="n">
        <v>216.3301342818219</v>
      </c>
      <c r="Z1481" t="n">
        <v>239038.822410853</v>
      </c>
      <c r="AA1481" t="n">
        <v>62939.68585046365</v>
      </c>
      <c r="AB1481" t="n">
        <v>48463.55810485701</v>
      </c>
      <c r="AC1481" t="n">
        <v>62939.68585046365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Alonso de Cordova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2013/03_2_BS2C_BB_Enel Distribución_San Juan SpA.</t>
        </is>
      </c>
      <c r="K1482" t="inlineStr">
        <is>
          <t>Alonso de Cordova 012</t>
        </is>
      </c>
      <c r="L1482" t="inlineStr">
        <is>
          <t>-1</t>
        </is>
      </c>
      <c r="M1482" t="n">
        <v>12663.1133225307</v>
      </c>
      <c r="N1482" t="n">
        <v>32</v>
      </c>
      <c r="O1482" t="inlineStr">
        <is>
          <t>4</t>
        </is>
      </c>
      <c r="P1482" s="2" t="n">
        <v>44652.53573417824</v>
      </c>
      <c r="Q1482" t="n">
        <v>32</v>
      </c>
      <c r="R1482" t="inlineStr">
        <is>
          <t>CHENA 220</t>
        </is>
      </c>
      <c r="S1482" t="n">
        <v>2764.794877074578</v>
      </c>
      <c r="T1482" t="n">
        <v>216330.134281822</v>
      </c>
      <c r="U1482" t="n">
        <v>8.042171326606368</v>
      </c>
      <c r="V1482" t="n">
        <v>48463.55810485701</v>
      </c>
      <c r="W1482" t="inlineStr">
        <is>
          <t>ENEL_DISTRIBUCION</t>
        </is>
      </c>
      <c r="X1482" t="n">
        <v>86.45806761034629</v>
      </c>
      <c r="Y1482" t="n">
        <v>216.3301342818219</v>
      </c>
      <c r="Z1482" t="n">
        <v>239038.822410853</v>
      </c>
      <c r="AA1482" t="n">
        <v>62939.68585046365</v>
      </c>
      <c r="AB1482" t="n">
        <v>48463.55810485701</v>
      </c>
      <c r="AC1482" t="n">
        <v>62939.68585046365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Alonso de Cordova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2013/03_2_BS2C_BB_Enel Distribución_San Juan SpA.</t>
        </is>
      </c>
      <c r="K1483" t="inlineStr">
        <is>
          <t>Alonso de Cordova 012</t>
        </is>
      </c>
      <c r="L1483" t="inlineStr">
        <is>
          <t>-1</t>
        </is>
      </c>
      <c r="M1483" t="n">
        <v>13378.65218522544</v>
      </c>
      <c r="N1483" t="n">
        <v>34</v>
      </c>
      <c r="O1483" t="inlineStr">
        <is>
          <t>4</t>
        </is>
      </c>
      <c r="P1483" s="2" t="n">
        <v>44652.53573417824</v>
      </c>
      <c r="Q1483" t="n">
        <v>32</v>
      </c>
      <c r="R1483" t="inlineStr">
        <is>
          <t>CHENA 220</t>
        </is>
      </c>
      <c r="S1483" t="n">
        <v>2764.794877074578</v>
      </c>
      <c r="T1483" t="n">
        <v>216330.134281822</v>
      </c>
      <c r="U1483" t="n">
        <v>8.042171326606368</v>
      </c>
      <c r="V1483" t="n">
        <v>48463.55810485701</v>
      </c>
      <c r="W1483" t="inlineStr">
        <is>
          <t>ENEL_DISTRIBUCION</t>
        </is>
      </c>
      <c r="X1483" t="n">
        <v>86.45806761034629</v>
      </c>
      <c r="Y1483" t="n">
        <v>216.3301342818219</v>
      </c>
      <c r="Z1483" t="n">
        <v>239038.822410853</v>
      </c>
      <c r="AA1483" t="n">
        <v>62939.68585046365</v>
      </c>
      <c r="AB1483" t="n">
        <v>48463.55810485701</v>
      </c>
      <c r="AC1483" t="n">
        <v>62939.68585046365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Alonso de Cordova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2013/03_2_BS2C_BB_Enel Distribución_San Juan SpA.</t>
        </is>
      </c>
      <c r="K1484" t="inlineStr">
        <is>
          <t>Alonso de Cordova 012</t>
        </is>
      </c>
      <c r="L1484" t="inlineStr">
        <is>
          <t>-1</t>
        </is>
      </c>
      <c r="M1484" t="n">
        <v>10876.38653217317</v>
      </c>
      <c r="N1484" t="n">
        <v>32</v>
      </c>
      <c r="O1484" t="inlineStr">
        <is>
          <t>4</t>
        </is>
      </c>
      <c r="P1484" s="2" t="n">
        <v>44652.53573417824</v>
      </c>
      <c r="Q1484" t="n">
        <v>28</v>
      </c>
      <c r="R1484" t="inlineStr">
        <is>
          <t>POLPAICO 220</t>
        </is>
      </c>
      <c r="S1484" t="n">
        <v>3004.570644438655</v>
      </c>
      <c r="T1484" t="n">
        <v>237633.9650119987</v>
      </c>
      <c r="U1484" t="n">
        <v>8.739625527313933</v>
      </c>
      <c r="V1484" t="n">
        <v>52108.97541885551</v>
      </c>
      <c r="W1484" t="inlineStr">
        <is>
          <t>ENEL_DISTRIBUCION</t>
        </is>
      </c>
      <c r="X1484" t="n">
        <v>87.39317457890718</v>
      </c>
      <c r="Y1484" t="n">
        <v>237.6339650119987</v>
      </c>
      <c r="Z1484" t="n">
        <v>262578.966864087</v>
      </c>
      <c r="AA1484" t="n">
        <v>67673.9940504617</v>
      </c>
      <c r="AB1484" t="n">
        <v>52108.97541885551</v>
      </c>
      <c r="AC1484" t="n">
        <v>67673.9940504617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Alonso de Cordova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2013/03_2_BS2C_BB_Enel Distribución_San Juan SpA.</t>
        </is>
      </c>
      <c r="K1485" t="inlineStr">
        <is>
          <t>Alonso de Cordova 012</t>
        </is>
      </c>
      <c r="L1485" t="inlineStr">
        <is>
          <t>-1</t>
        </is>
      </c>
      <c r="M1485" t="n">
        <v>12663.1133225307</v>
      </c>
      <c r="N1485" t="n">
        <v>32</v>
      </c>
      <c r="O1485" t="inlineStr">
        <is>
          <t>4</t>
        </is>
      </c>
      <c r="P1485" s="2" t="n">
        <v>44652.53573417824</v>
      </c>
      <c r="Q1485" t="n">
        <v>28</v>
      </c>
      <c r="R1485" t="inlineStr">
        <is>
          <t>POLPAICO 220</t>
        </is>
      </c>
      <c r="S1485" t="n">
        <v>3004.570644438655</v>
      </c>
      <c r="T1485" t="n">
        <v>237633.9650119987</v>
      </c>
      <c r="U1485" t="n">
        <v>8.739625527313933</v>
      </c>
      <c r="V1485" t="n">
        <v>52108.97541885551</v>
      </c>
      <c r="W1485" t="inlineStr">
        <is>
          <t>ENEL_DISTRIBUCION</t>
        </is>
      </c>
      <c r="X1485" t="n">
        <v>87.39317457890718</v>
      </c>
      <c r="Y1485" t="n">
        <v>237.6339650119987</v>
      </c>
      <c r="Z1485" t="n">
        <v>262578.966864087</v>
      </c>
      <c r="AA1485" t="n">
        <v>67673.9940504617</v>
      </c>
      <c r="AB1485" t="n">
        <v>52108.97541885551</v>
      </c>
      <c r="AC1485" t="n">
        <v>67673.9940504617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Alonso de Cordova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2013/03_2_BS2C_BB_Enel Distribución_San Juan SpA.</t>
        </is>
      </c>
      <c r="K1486" t="inlineStr">
        <is>
          <t>Alonso de Cordova 012</t>
        </is>
      </c>
      <c r="L1486" t="inlineStr">
        <is>
          <t>-1</t>
        </is>
      </c>
      <c r="M1486" t="n">
        <v>13378.65218522544</v>
      </c>
      <c r="N1486" t="n">
        <v>34</v>
      </c>
      <c r="O1486" t="inlineStr">
        <is>
          <t>4</t>
        </is>
      </c>
      <c r="P1486" s="2" t="n">
        <v>44652.53573417824</v>
      </c>
      <c r="Q1486" t="n">
        <v>28</v>
      </c>
      <c r="R1486" t="inlineStr">
        <is>
          <t>POLPAICO 220</t>
        </is>
      </c>
      <c r="S1486" t="n">
        <v>3004.570644438655</v>
      </c>
      <c r="T1486" t="n">
        <v>237633.9650119987</v>
      </c>
      <c r="U1486" t="n">
        <v>8.739625527313933</v>
      </c>
      <c r="V1486" t="n">
        <v>52108.97541885551</v>
      </c>
      <c r="W1486" t="inlineStr">
        <is>
          <t>ENEL_DISTRIBUCION</t>
        </is>
      </c>
      <c r="X1486" t="n">
        <v>87.39317457890718</v>
      </c>
      <c r="Y1486" t="n">
        <v>237.6339650119987</v>
      </c>
      <c r="Z1486" t="n">
        <v>262578.966864087</v>
      </c>
      <c r="AA1486" t="n">
        <v>67673.9940504617</v>
      </c>
      <c r="AB1486" t="n">
        <v>52108.97541885551</v>
      </c>
      <c r="AC1486" t="n">
        <v>67673.9940504617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Altamirano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2013/03_2_BS2C_BB_Enel Distribución_San Juan SpA.</t>
        </is>
      </c>
      <c r="K1487" t="inlineStr">
        <is>
          <t>Altamirano 012</t>
        </is>
      </c>
      <c r="L1487" t="inlineStr">
        <is>
          <t>-1</t>
        </is>
      </c>
      <c r="M1487" t="n">
        <v>15767.5150221078</v>
      </c>
      <c r="N1487" t="n">
        <v>46</v>
      </c>
      <c r="O1487" t="inlineStr">
        <is>
          <t>4</t>
        </is>
      </c>
      <c r="P1487" s="2" t="n">
        <v>44652.53573417824</v>
      </c>
      <c r="Q1487" t="n">
        <v>8</v>
      </c>
      <c r="R1487" t="inlineStr">
        <is>
          <t>ALTO JAHUEL 220</t>
        </is>
      </c>
      <c r="S1487" t="n">
        <v>2333.708463820551</v>
      </c>
      <c r="T1487" t="n">
        <v>180015.9224317938</v>
      </c>
      <c r="U1487" t="n">
        <v>6.788237148447948</v>
      </c>
      <c r="V1487" t="n">
        <v>40174.54681368687</v>
      </c>
      <c r="W1487" t="inlineStr">
        <is>
          <t>ENEL_DISTRIBUCION</t>
        </is>
      </c>
      <c r="X1487" t="n">
        <v>85.23456316645159</v>
      </c>
      <c r="Y1487" t="n">
        <v>180.0159224317939</v>
      </c>
      <c r="Z1487" t="n">
        <v>198912.6214715954</v>
      </c>
      <c r="AA1487" t="n">
        <v>52174.73612167126</v>
      </c>
      <c r="AB1487" t="n">
        <v>40174.54681368687</v>
      </c>
      <c r="AC1487" t="n">
        <v>52174.73612167126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Altamirano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2013/03_2_BS2C_BB_Enel Distribución_San Juan SpA.</t>
        </is>
      </c>
      <c r="K1488" t="inlineStr">
        <is>
          <t>Altamirano 012</t>
        </is>
      </c>
      <c r="L1488" t="inlineStr">
        <is>
          <t>-1</t>
        </is>
      </c>
      <c r="M1488" t="n">
        <v>17879.76412353732</v>
      </c>
      <c r="N1488" t="n">
        <v>45</v>
      </c>
      <c r="O1488" t="inlineStr">
        <is>
          <t>4</t>
        </is>
      </c>
      <c r="P1488" s="2" t="n">
        <v>44652.53573417824</v>
      </c>
      <c r="Q1488" t="n">
        <v>8</v>
      </c>
      <c r="R1488" t="inlineStr">
        <is>
          <t>ALTO JAHUEL 220</t>
        </is>
      </c>
      <c r="S1488" t="n">
        <v>2333.708463820551</v>
      </c>
      <c r="T1488" t="n">
        <v>180015.9224317938</v>
      </c>
      <c r="U1488" t="n">
        <v>6.788237148447948</v>
      </c>
      <c r="V1488" t="n">
        <v>40174.54681368687</v>
      </c>
      <c r="W1488" t="inlineStr">
        <is>
          <t>ENEL_DISTRIBUCION</t>
        </is>
      </c>
      <c r="X1488" t="n">
        <v>85.23456316645159</v>
      </c>
      <c r="Y1488" t="n">
        <v>180.0159224317939</v>
      </c>
      <c r="Z1488" t="n">
        <v>198912.6214715954</v>
      </c>
      <c r="AA1488" t="n">
        <v>52174.73612167126</v>
      </c>
      <c r="AB1488" t="n">
        <v>40174.54681368687</v>
      </c>
      <c r="AC1488" t="n">
        <v>52174.73612167126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Altamirano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2013/03_2_BS2C_BB_Enel Distribución_San Juan SpA.</t>
        </is>
      </c>
      <c r="K1489" t="inlineStr">
        <is>
          <t>Altamirano 012</t>
        </is>
      </c>
      <c r="L1489" t="inlineStr">
        <is>
          <t>-1</t>
        </is>
      </c>
      <c r="M1489" t="n">
        <v>17893.08354203614</v>
      </c>
      <c r="N1489" t="n">
        <v>45</v>
      </c>
      <c r="O1489" t="inlineStr">
        <is>
          <t>4</t>
        </is>
      </c>
      <c r="P1489" s="2" t="n">
        <v>44652.53573417824</v>
      </c>
      <c r="Q1489" t="n">
        <v>8</v>
      </c>
      <c r="R1489" t="inlineStr">
        <is>
          <t>ALTO JAHUEL 220</t>
        </is>
      </c>
      <c r="S1489" t="n">
        <v>2333.708463820551</v>
      </c>
      <c r="T1489" t="n">
        <v>180015.9224317938</v>
      </c>
      <c r="U1489" t="n">
        <v>6.788237148447948</v>
      </c>
      <c r="V1489" t="n">
        <v>40174.54681368687</v>
      </c>
      <c r="W1489" t="inlineStr">
        <is>
          <t>ENEL_DISTRIBUCION</t>
        </is>
      </c>
      <c r="X1489" t="n">
        <v>85.23456316645159</v>
      </c>
      <c r="Y1489" t="n">
        <v>180.0159224317939</v>
      </c>
      <c r="Z1489" t="n">
        <v>198912.6214715954</v>
      </c>
      <c r="AA1489" t="n">
        <v>52174.73612167126</v>
      </c>
      <c r="AB1489" t="n">
        <v>40174.54681368687</v>
      </c>
      <c r="AC1489" t="n">
        <v>52174.73612167126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Altamirano 012</t>
        </is>
      </c>
      <c r="F1490" t="inlineStr">
        <is>
          <t>Enel Distribución</t>
        </is>
      </c>
      <c r="G1490" t="inlineStr">
        <is>
          <t>Enel Distribución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2013/03_2_BS2C_BB_Enel Distribución_San Juan SpA.</t>
        </is>
      </c>
      <c r="K1490" t="inlineStr">
        <is>
          <t>Altamirano 012</t>
        </is>
      </c>
      <c r="L1490" t="inlineStr">
        <is>
          <t>-1</t>
        </is>
      </c>
      <c r="M1490" t="n">
        <v>15767.5150221078</v>
      </c>
      <c r="N1490" t="n">
        <v>46</v>
      </c>
      <c r="O1490" t="inlineStr">
        <is>
          <t>4</t>
        </is>
      </c>
      <c r="P1490" s="2" t="n">
        <v>44652.53573417824</v>
      </c>
      <c r="Q1490" t="n">
        <v>18</v>
      </c>
      <c r="R1490" t="inlineStr">
        <is>
          <t>CERRO NAVIA 220</t>
        </is>
      </c>
      <c r="S1490" t="n">
        <v>4336.314323586195</v>
      </c>
      <c r="T1490" t="n">
        <v>341350.7440699069</v>
      </c>
      <c r="U1490" t="n">
        <v>12.61337070806382</v>
      </c>
      <c r="V1490" t="n">
        <v>75995.37934965397</v>
      </c>
      <c r="W1490" t="inlineStr">
        <is>
          <t>ENEL_DISTRIBUCION</t>
        </is>
      </c>
      <c r="X1490" t="n">
        <v>86.98242665830223</v>
      </c>
      <c r="Y1490" t="n">
        <v>341.3507440699069</v>
      </c>
      <c r="Z1490" t="n">
        <v>377183.1426186817</v>
      </c>
      <c r="AA1490" t="n">
        <v>98695.29785669348</v>
      </c>
      <c r="AB1490" t="n">
        <v>75995.37934965397</v>
      </c>
      <c r="AC1490" t="n">
        <v>98695.29785669348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Altamirano 012</t>
        </is>
      </c>
      <c r="F1491" t="inlineStr">
        <is>
          <t>Enel Distribución</t>
        </is>
      </c>
      <c r="G1491" t="inlineStr">
        <is>
          <t>Enel Distribución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2013/03_2_BS2C_BB_Enel Distribución_San Juan SpA.</t>
        </is>
      </c>
      <c r="K1491" t="inlineStr">
        <is>
          <t>Altamirano 012</t>
        </is>
      </c>
      <c r="L1491" t="inlineStr">
        <is>
          <t>-1</t>
        </is>
      </c>
      <c r="M1491" t="n">
        <v>17879.76412353732</v>
      </c>
      <c r="N1491" t="n">
        <v>45</v>
      </c>
      <c r="O1491" t="inlineStr">
        <is>
          <t>4</t>
        </is>
      </c>
      <c r="P1491" s="2" t="n">
        <v>44652.53573417824</v>
      </c>
      <c r="Q1491" t="n">
        <v>18</v>
      </c>
      <c r="R1491" t="inlineStr">
        <is>
          <t>CERRO NAVIA 220</t>
        </is>
      </c>
      <c r="S1491" t="n">
        <v>4336.314323586195</v>
      </c>
      <c r="T1491" t="n">
        <v>341350.7440699069</v>
      </c>
      <c r="U1491" t="n">
        <v>12.61337070806382</v>
      </c>
      <c r="V1491" t="n">
        <v>75995.37934965397</v>
      </c>
      <c r="W1491" t="inlineStr">
        <is>
          <t>ENEL_DISTRIBUCION</t>
        </is>
      </c>
      <c r="X1491" t="n">
        <v>86.98242665830223</v>
      </c>
      <c r="Y1491" t="n">
        <v>341.3507440699069</v>
      </c>
      <c r="Z1491" t="n">
        <v>377183.1426186817</v>
      </c>
      <c r="AA1491" t="n">
        <v>98695.29785669348</v>
      </c>
      <c r="AB1491" t="n">
        <v>75995.37934965397</v>
      </c>
      <c r="AC1491" t="n">
        <v>98695.29785669348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Altamirano 012</t>
        </is>
      </c>
      <c r="F1492" t="inlineStr">
        <is>
          <t>Enel Distribución</t>
        </is>
      </c>
      <c r="G1492" t="inlineStr">
        <is>
          <t>Enel Distribución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2013/03_2_BS2C_BB_Enel Distribución_San Juan SpA.</t>
        </is>
      </c>
      <c r="K1492" t="inlineStr">
        <is>
          <t>Altamirano 012</t>
        </is>
      </c>
      <c r="L1492" t="inlineStr">
        <is>
          <t>-1</t>
        </is>
      </c>
      <c r="M1492" t="n">
        <v>17893.08354203614</v>
      </c>
      <c r="N1492" t="n">
        <v>45</v>
      </c>
      <c r="O1492" t="inlineStr">
        <is>
          <t>4</t>
        </is>
      </c>
      <c r="P1492" s="2" t="n">
        <v>44652.53573417824</v>
      </c>
      <c r="Q1492" t="n">
        <v>18</v>
      </c>
      <c r="R1492" t="inlineStr">
        <is>
          <t>CERRO NAVIA 220</t>
        </is>
      </c>
      <c r="S1492" t="n">
        <v>4336.314323586195</v>
      </c>
      <c r="T1492" t="n">
        <v>341350.7440699069</v>
      </c>
      <c r="U1492" t="n">
        <v>12.61337070806382</v>
      </c>
      <c r="V1492" t="n">
        <v>75995.37934965397</v>
      </c>
      <c r="W1492" t="inlineStr">
        <is>
          <t>ENEL_DISTRIBUCION</t>
        </is>
      </c>
      <c r="X1492" t="n">
        <v>86.98242665830223</v>
      </c>
      <c r="Y1492" t="n">
        <v>341.3507440699069</v>
      </c>
      <c r="Z1492" t="n">
        <v>377183.1426186817</v>
      </c>
      <c r="AA1492" t="n">
        <v>98695.29785669348</v>
      </c>
      <c r="AB1492" t="n">
        <v>75995.37934965397</v>
      </c>
      <c r="AC1492" t="n">
        <v>98695.29785669348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Altamirano 012</t>
        </is>
      </c>
      <c r="F1493" t="inlineStr">
        <is>
          <t>Enel Distribución</t>
        </is>
      </c>
      <c r="G1493" t="inlineStr">
        <is>
          <t>Enel Distribución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2013/03_2_BS2C_BB_Enel Distribución_San Juan SpA.</t>
        </is>
      </c>
      <c r="K1493" t="inlineStr">
        <is>
          <t>Altamirano 012</t>
        </is>
      </c>
      <c r="L1493" t="inlineStr">
        <is>
          <t>-1</t>
        </is>
      </c>
      <c r="M1493" t="n">
        <v>15767.5150221078</v>
      </c>
      <c r="N1493" t="n">
        <v>46</v>
      </c>
      <c r="O1493" t="inlineStr">
        <is>
          <t>4</t>
        </is>
      </c>
      <c r="P1493" s="2" t="n">
        <v>44652.53573417824</v>
      </c>
      <c r="Q1493" t="n">
        <v>32</v>
      </c>
      <c r="R1493" t="inlineStr">
        <is>
          <t>CHENA 220</t>
        </is>
      </c>
      <c r="S1493" t="n">
        <v>7841.847936395007</v>
      </c>
      <c r="T1493" t="n">
        <v>613581.8722627792</v>
      </c>
      <c r="U1493" t="n">
        <v>22.81018571924318</v>
      </c>
      <c r="V1493" t="n">
        <v>137458.2455523991</v>
      </c>
      <c r="W1493" t="inlineStr">
        <is>
          <t>ENEL_DISTRIBUCION</t>
        </is>
      </c>
      <c r="X1493" t="n">
        <v>86.45806761034628</v>
      </c>
      <c r="Y1493" t="n">
        <v>613.581872262779</v>
      </c>
      <c r="Z1493" t="n">
        <v>677991.019074894</v>
      </c>
      <c r="AA1493" t="n">
        <v>178517.2020161028</v>
      </c>
      <c r="AB1493" t="n">
        <v>137458.2455523991</v>
      </c>
      <c r="AC1493" t="n">
        <v>178517.2020161028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Altamirano 012</t>
        </is>
      </c>
      <c r="F1494" t="inlineStr">
        <is>
          <t>Enel Distribución</t>
        </is>
      </c>
      <c r="G1494" t="inlineStr">
        <is>
          <t>Enel Distribución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2013/03_2_BS2C_BB_Enel Distribución_San Juan SpA.</t>
        </is>
      </c>
      <c r="K1494" t="inlineStr">
        <is>
          <t>Altamirano 012</t>
        </is>
      </c>
      <c r="L1494" t="inlineStr">
        <is>
          <t>-1</t>
        </is>
      </c>
      <c r="M1494" t="n">
        <v>17879.76412353732</v>
      </c>
      <c r="N1494" t="n">
        <v>45</v>
      </c>
      <c r="O1494" t="inlineStr">
        <is>
          <t>4</t>
        </is>
      </c>
      <c r="P1494" s="2" t="n">
        <v>44652.53573417824</v>
      </c>
      <c r="Q1494" t="n">
        <v>32</v>
      </c>
      <c r="R1494" t="inlineStr">
        <is>
          <t>CHENA 220</t>
        </is>
      </c>
      <c r="S1494" t="n">
        <v>7841.847936395007</v>
      </c>
      <c r="T1494" t="n">
        <v>613581.8722627792</v>
      </c>
      <c r="U1494" t="n">
        <v>22.81018571924318</v>
      </c>
      <c r="V1494" t="n">
        <v>137458.2455523991</v>
      </c>
      <c r="W1494" t="inlineStr">
        <is>
          <t>ENEL_DISTRIBUCION</t>
        </is>
      </c>
      <c r="X1494" t="n">
        <v>86.45806761034628</v>
      </c>
      <c r="Y1494" t="n">
        <v>613.581872262779</v>
      </c>
      <c r="Z1494" t="n">
        <v>677991.019074894</v>
      </c>
      <c r="AA1494" t="n">
        <v>178517.2020161028</v>
      </c>
      <c r="AB1494" t="n">
        <v>137458.2455523991</v>
      </c>
      <c r="AC1494" t="n">
        <v>178517.2020161028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Altamirano 012</t>
        </is>
      </c>
      <c r="F1495" t="inlineStr">
        <is>
          <t>Enel Distribución</t>
        </is>
      </c>
      <c r="G1495" t="inlineStr">
        <is>
          <t>Enel Distribución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2013/03_2_BS2C_BB_Enel Distribución_San Juan SpA.</t>
        </is>
      </c>
      <c r="K1495" t="inlineStr">
        <is>
          <t>Altamirano 012</t>
        </is>
      </c>
      <c r="L1495" t="inlineStr">
        <is>
          <t>-1</t>
        </is>
      </c>
      <c r="M1495" t="n">
        <v>17893.08354203614</v>
      </c>
      <c r="N1495" t="n">
        <v>45</v>
      </c>
      <c r="O1495" t="inlineStr">
        <is>
          <t>4</t>
        </is>
      </c>
      <c r="P1495" s="2" t="n">
        <v>44652.53573417824</v>
      </c>
      <c r="Q1495" t="n">
        <v>32</v>
      </c>
      <c r="R1495" t="inlineStr">
        <is>
          <t>CHENA 220</t>
        </is>
      </c>
      <c r="S1495" t="n">
        <v>7841.847936395007</v>
      </c>
      <c r="T1495" t="n">
        <v>613581.8722627792</v>
      </c>
      <c r="U1495" t="n">
        <v>22.81018571924318</v>
      </c>
      <c r="V1495" t="n">
        <v>137458.2455523991</v>
      </c>
      <c r="W1495" t="inlineStr">
        <is>
          <t>ENEL_DISTRIBUCION</t>
        </is>
      </c>
      <c r="X1495" t="n">
        <v>86.45806761034628</v>
      </c>
      <c r="Y1495" t="n">
        <v>613.581872262779</v>
      </c>
      <c r="Z1495" t="n">
        <v>677991.019074894</v>
      </c>
      <c r="AA1495" t="n">
        <v>178517.2020161028</v>
      </c>
      <c r="AB1495" t="n">
        <v>137458.2455523991</v>
      </c>
      <c r="AC1495" t="n">
        <v>178517.2020161028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Altamirano 012</t>
        </is>
      </c>
      <c r="F1496" t="inlineStr">
        <is>
          <t>Enel Distribución</t>
        </is>
      </c>
      <c r="G1496" t="inlineStr">
        <is>
          <t>Enel Distribución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2013/03_2_BS2C_BB_Enel Distribución_San Juan SpA.</t>
        </is>
      </c>
      <c r="K1496" t="inlineStr">
        <is>
          <t>Altamirano 012</t>
        </is>
      </c>
      <c r="L1496" t="inlineStr">
        <is>
          <t>-1</t>
        </is>
      </c>
      <c r="M1496" t="n">
        <v>15767.5150221078</v>
      </c>
      <c r="N1496" t="n">
        <v>46</v>
      </c>
      <c r="O1496" t="inlineStr">
        <is>
          <t>4</t>
        </is>
      </c>
      <c r="P1496" s="2" t="n">
        <v>44652.53573417824</v>
      </c>
      <c r="Q1496" t="n">
        <v>28</v>
      </c>
      <c r="R1496" t="inlineStr">
        <is>
          <t>POLPAICO 220</t>
        </is>
      </c>
      <c r="S1496" t="n">
        <v>1373.165780793692</v>
      </c>
      <c r="T1496" t="n">
        <v>108604.8117100495</v>
      </c>
      <c r="U1496" t="n">
        <v>3.994232830994281</v>
      </c>
      <c r="V1496" t="n">
        <v>23815.13713110265</v>
      </c>
      <c r="W1496" t="inlineStr">
        <is>
          <t>ENEL_DISTRIBUCION</t>
        </is>
      </c>
      <c r="X1496" t="n">
        <v>87.39317457890716</v>
      </c>
      <c r="Y1496" t="n">
        <v>108.6048117100495</v>
      </c>
      <c r="Z1496" t="n">
        <v>120005.3168066845</v>
      </c>
      <c r="AA1496" t="n">
        <v>30928.74952091253</v>
      </c>
      <c r="AB1496" t="n">
        <v>23815.13713110265</v>
      </c>
      <c r="AC1496" t="n">
        <v>30928.74952091253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Altamirano 012</t>
        </is>
      </c>
      <c r="F1497" t="inlineStr">
        <is>
          <t>Enel Distribución</t>
        </is>
      </c>
      <c r="G1497" t="inlineStr">
        <is>
          <t>Enel Distribución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2013/03_2_BS2C_BB_Enel Distribución_San Juan SpA.</t>
        </is>
      </c>
      <c r="K1497" t="inlineStr">
        <is>
          <t>Altamirano 012</t>
        </is>
      </c>
      <c r="L1497" t="inlineStr">
        <is>
          <t>-1</t>
        </is>
      </c>
      <c r="M1497" t="n">
        <v>17879.76412353732</v>
      </c>
      <c r="N1497" t="n">
        <v>45</v>
      </c>
      <c r="O1497" t="inlineStr">
        <is>
          <t>4</t>
        </is>
      </c>
      <c r="P1497" s="2" t="n">
        <v>44652.53573417824</v>
      </c>
      <c r="Q1497" t="n">
        <v>28</v>
      </c>
      <c r="R1497" t="inlineStr">
        <is>
          <t>POLPAICO 220</t>
        </is>
      </c>
      <c r="S1497" t="n">
        <v>1373.165780793692</v>
      </c>
      <c r="T1497" t="n">
        <v>108604.8117100495</v>
      </c>
      <c r="U1497" t="n">
        <v>3.994232830994281</v>
      </c>
      <c r="V1497" t="n">
        <v>23815.13713110265</v>
      </c>
      <c r="W1497" t="inlineStr">
        <is>
          <t>ENEL_DISTRIBUCION</t>
        </is>
      </c>
      <c r="X1497" t="n">
        <v>87.39317457890716</v>
      </c>
      <c r="Y1497" t="n">
        <v>108.6048117100495</v>
      </c>
      <c r="Z1497" t="n">
        <v>120005.3168066845</v>
      </c>
      <c r="AA1497" t="n">
        <v>30928.74952091253</v>
      </c>
      <c r="AB1497" t="n">
        <v>23815.13713110265</v>
      </c>
      <c r="AC1497" t="n">
        <v>30928.74952091253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Altamirano 012</t>
        </is>
      </c>
      <c r="F1498" t="inlineStr">
        <is>
          <t>Enel Distribución</t>
        </is>
      </c>
      <c r="G1498" t="inlineStr">
        <is>
          <t>Enel Distribución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2013/03_2_BS2C_BB_Enel Distribución_San Juan SpA.</t>
        </is>
      </c>
      <c r="K1498" t="inlineStr">
        <is>
          <t>Altamirano 012</t>
        </is>
      </c>
      <c r="L1498" t="inlineStr">
        <is>
          <t>-1</t>
        </is>
      </c>
      <c r="M1498" t="n">
        <v>17893.08354203614</v>
      </c>
      <c r="N1498" t="n">
        <v>45</v>
      </c>
      <c r="O1498" t="inlineStr">
        <is>
          <t>4</t>
        </is>
      </c>
      <c r="P1498" s="2" t="n">
        <v>44652.53573417824</v>
      </c>
      <c r="Q1498" t="n">
        <v>28</v>
      </c>
      <c r="R1498" t="inlineStr">
        <is>
          <t>POLPAICO 220</t>
        </is>
      </c>
      <c r="S1498" t="n">
        <v>1373.165780793692</v>
      </c>
      <c r="T1498" t="n">
        <v>108604.8117100495</v>
      </c>
      <c r="U1498" t="n">
        <v>3.994232830994281</v>
      </c>
      <c r="V1498" t="n">
        <v>23815.13713110265</v>
      </c>
      <c r="W1498" t="inlineStr">
        <is>
          <t>ENEL_DISTRIBUCION</t>
        </is>
      </c>
      <c r="X1498" t="n">
        <v>87.39317457890716</v>
      </c>
      <c r="Y1498" t="n">
        <v>108.6048117100495</v>
      </c>
      <c r="Z1498" t="n">
        <v>120005.3168066845</v>
      </c>
      <c r="AA1498" t="n">
        <v>30928.74952091253</v>
      </c>
      <c r="AB1498" t="n">
        <v>23815.13713110265</v>
      </c>
      <c r="AC1498" t="n">
        <v>30928.74952091253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Altamirano 012</t>
        </is>
      </c>
      <c r="F1499" t="inlineStr">
        <is>
          <t>Enel Distribución</t>
        </is>
      </c>
      <c r="G1499" t="inlineStr">
        <is>
          <t>Enel Distribución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2013/03_2_BS2C_BB_Enel Distribución_San Juan SpA.</t>
        </is>
      </c>
      <c r="K1499" t="inlineStr">
        <is>
          <t>Altamirano 012</t>
        </is>
      </c>
      <c r="L1499" t="inlineStr">
        <is>
          <t>-1</t>
        </is>
      </c>
      <c r="M1499" t="n">
        <v>15767.5150221078</v>
      </c>
      <c r="N1499" t="n">
        <v>46</v>
      </c>
      <c r="O1499" t="inlineStr">
        <is>
          <t>4</t>
        </is>
      </c>
      <c r="P1499" s="2" t="n">
        <v>44652.53573417824</v>
      </c>
      <c r="Q1499" t="n">
        <v>11</v>
      </c>
      <c r="R1499" t="inlineStr">
        <is>
          <t>QUILLOTA 220</t>
        </is>
      </c>
      <c r="S1499" t="n">
        <v>41.72942554586805</v>
      </c>
      <c r="T1499" t="n">
        <v>3351.240994466223</v>
      </c>
      <c r="U1499" t="n">
        <v>0.1213815868885824</v>
      </c>
      <c r="V1499" t="n">
        <v>725.2430615476422</v>
      </c>
      <c r="W1499" t="inlineStr">
        <is>
          <t>ENEL_DISTRIBUCION</t>
        </is>
      </c>
      <c r="X1499" t="n">
        <v>88.73902946727151</v>
      </c>
      <c r="Y1499" t="n">
        <v>3.351240994466223</v>
      </c>
      <c r="Z1499" t="n">
        <v>3703.028723167097</v>
      </c>
      <c r="AA1499" t="n">
        <v>941.8741059060288</v>
      </c>
      <c r="AB1499" t="n">
        <v>725.2430615476422</v>
      </c>
      <c r="AC1499" t="n">
        <v>941.8741059060288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Altamirano 012</t>
        </is>
      </c>
      <c r="F1500" t="inlineStr">
        <is>
          <t>Enel Distribución</t>
        </is>
      </c>
      <c r="G1500" t="inlineStr">
        <is>
          <t>Enel Distribución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2013/03_2_BS2C_BB_Enel Distribución_San Juan SpA.</t>
        </is>
      </c>
      <c r="K1500" t="inlineStr">
        <is>
          <t>Altamirano 012</t>
        </is>
      </c>
      <c r="L1500" t="inlineStr">
        <is>
          <t>-1</t>
        </is>
      </c>
      <c r="M1500" t="n">
        <v>17879.76412353732</v>
      </c>
      <c r="N1500" t="n">
        <v>45</v>
      </c>
      <c r="O1500" t="inlineStr">
        <is>
          <t>4</t>
        </is>
      </c>
      <c r="P1500" s="2" t="n">
        <v>44652.53573417824</v>
      </c>
      <c r="Q1500" t="n">
        <v>11</v>
      </c>
      <c r="R1500" t="inlineStr">
        <is>
          <t>QUILLOTA 220</t>
        </is>
      </c>
      <c r="S1500" t="n">
        <v>41.72942554586805</v>
      </c>
      <c r="T1500" t="n">
        <v>3351.240994466223</v>
      </c>
      <c r="U1500" t="n">
        <v>0.1213815868885824</v>
      </c>
      <c r="V1500" t="n">
        <v>725.2430615476422</v>
      </c>
      <c r="W1500" t="inlineStr">
        <is>
          <t>ENEL_DISTRIBUCION</t>
        </is>
      </c>
      <c r="X1500" t="n">
        <v>88.73902946727151</v>
      </c>
      <c r="Y1500" t="n">
        <v>3.351240994466223</v>
      </c>
      <c r="Z1500" t="n">
        <v>3703.028723167097</v>
      </c>
      <c r="AA1500" t="n">
        <v>941.8741059060288</v>
      </c>
      <c r="AB1500" t="n">
        <v>725.2430615476422</v>
      </c>
      <c r="AC1500" t="n">
        <v>941.8741059060288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Altamirano 012</t>
        </is>
      </c>
      <c r="F1501" t="inlineStr">
        <is>
          <t>Enel Distribución</t>
        </is>
      </c>
      <c r="G1501" t="inlineStr">
        <is>
          <t>Enel Distribución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2013/03_2_BS2C_BB_Enel Distribución_San Juan SpA.</t>
        </is>
      </c>
      <c r="K1501" t="inlineStr">
        <is>
          <t>Altamirano 012</t>
        </is>
      </c>
      <c r="L1501" t="inlineStr">
        <is>
          <t>-1</t>
        </is>
      </c>
      <c r="M1501" t="n">
        <v>17893.08354203614</v>
      </c>
      <c r="N1501" t="n">
        <v>45</v>
      </c>
      <c r="O1501" t="inlineStr">
        <is>
          <t>4</t>
        </is>
      </c>
      <c r="P1501" s="2" t="n">
        <v>44652.53573417824</v>
      </c>
      <c r="Q1501" t="n">
        <v>11</v>
      </c>
      <c r="R1501" t="inlineStr">
        <is>
          <t>QUILLOTA 220</t>
        </is>
      </c>
      <c r="S1501" t="n">
        <v>41.72942554586805</v>
      </c>
      <c r="T1501" t="n">
        <v>3351.240994466223</v>
      </c>
      <c r="U1501" t="n">
        <v>0.1213815868885824</v>
      </c>
      <c r="V1501" t="n">
        <v>725.2430615476422</v>
      </c>
      <c r="W1501" t="inlineStr">
        <is>
          <t>ENEL_DISTRIBUCION</t>
        </is>
      </c>
      <c r="X1501" t="n">
        <v>88.73902946727151</v>
      </c>
      <c r="Y1501" t="n">
        <v>3.351240994466223</v>
      </c>
      <c r="Z1501" t="n">
        <v>3703.028723167097</v>
      </c>
      <c r="AA1501" t="n">
        <v>941.8741059060288</v>
      </c>
      <c r="AB1501" t="n">
        <v>725.2430615476422</v>
      </c>
      <c r="AC1501" t="n">
        <v>941.8741059060288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Andes 012</t>
        </is>
      </c>
      <c r="F1502" t="inlineStr">
        <is>
          <t>Enel Distribución</t>
        </is>
      </c>
      <c r="G1502" t="inlineStr">
        <is>
          <t>Enel Distribución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2013/03_2_BS2C_BB_Enel Distribución_San Juan SpA.</t>
        </is>
      </c>
      <c r="K1502" t="inlineStr">
        <is>
          <t>Andes 012</t>
        </is>
      </c>
      <c r="L1502" t="inlineStr">
        <is>
          <t>-1</t>
        </is>
      </c>
      <c r="M1502" t="n">
        <v>6718.660589196085</v>
      </c>
      <c r="N1502" t="n">
        <v>20</v>
      </c>
      <c r="O1502" t="inlineStr">
        <is>
          <t>4</t>
        </is>
      </c>
      <c r="P1502" s="2" t="n">
        <v>44652.53573417824</v>
      </c>
      <c r="Q1502" t="n">
        <v>8</v>
      </c>
      <c r="R1502" t="inlineStr">
        <is>
          <t>ALTO JAHUEL 220</t>
        </is>
      </c>
      <c r="S1502" t="n">
        <v>2630.563159074961</v>
      </c>
      <c r="T1502" t="n">
        <v>202914.4860796913</v>
      </c>
      <c r="U1502" t="n">
        <v>7.651721213084796</v>
      </c>
      <c r="V1502" t="n">
        <v>45284.86930522758</v>
      </c>
      <c r="W1502" t="inlineStr">
        <is>
          <t>ENEL_DISTRIBUCION</t>
        </is>
      </c>
      <c r="X1502" t="n">
        <v>85.23456316645158</v>
      </c>
      <c r="Y1502" t="n">
        <v>202.9144860796912</v>
      </c>
      <c r="Z1502" t="n">
        <v>224214.9017455152</v>
      </c>
      <c r="AA1502" t="n">
        <v>58811.51857821764</v>
      </c>
      <c r="AB1502" t="n">
        <v>45284.86930522758</v>
      </c>
      <c r="AC1502" t="n">
        <v>58811.51857821764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Andes 012</t>
        </is>
      </c>
      <c r="F1503" t="inlineStr">
        <is>
          <t>Enel Distribución</t>
        </is>
      </c>
      <c r="G1503" t="inlineStr">
        <is>
          <t>Enel Distribución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2013/03_2_BS2C_BB_Enel Distribución_San Juan SpA.</t>
        </is>
      </c>
      <c r="K1503" t="inlineStr">
        <is>
          <t>Andes 012</t>
        </is>
      </c>
      <c r="L1503" t="inlineStr">
        <is>
          <t>-1</t>
        </is>
      </c>
      <c r="M1503" t="n">
        <v>8072.040717505172</v>
      </c>
      <c r="N1503" t="n">
        <v>21</v>
      </c>
      <c r="O1503" t="inlineStr">
        <is>
          <t>4</t>
        </is>
      </c>
      <c r="P1503" s="2" t="n">
        <v>44652.53573417824</v>
      </c>
      <c r="Q1503" t="n">
        <v>8</v>
      </c>
      <c r="R1503" t="inlineStr">
        <is>
          <t>ALTO JAHUEL 220</t>
        </is>
      </c>
      <c r="S1503" t="n">
        <v>2630.563159074961</v>
      </c>
      <c r="T1503" t="n">
        <v>202914.4860796913</v>
      </c>
      <c r="U1503" t="n">
        <v>7.651721213084796</v>
      </c>
      <c r="V1503" t="n">
        <v>45284.86930522758</v>
      </c>
      <c r="W1503" t="inlineStr">
        <is>
          <t>ENEL_DISTRIBUCION</t>
        </is>
      </c>
      <c r="X1503" t="n">
        <v>85.23456316645158</v>
      </c>
      <c r="Y1503" t="n">
        <v>202.9144860796912</v>
      </c>
      <c r="Z1503" t="n">
        <v>224214.9017455152</v>
      </c>
      <c r="AA1503" t="n">
        <v>58811.51857821764</v>
      </c>
      <c r="AB1503" t="n">
        <v>45284.86930522758</v>
      </c>
      <c r="AC1503" t="n">
        <v>58811.51857821764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Andes 012</t>
        </is>
      </c>
      <c r="F1504" t="inlineStr">
        <is>
          <t>Enel Distribución</t>
        </is>
      </c>
      <c r="G1504" t="inlineStr">
        <is>
          <t>Enel Distribución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2013/03_2_BS2C_BB_Enel Distribución_San Juan SpA.</t>
        </is>
      </c>
      <c r="K1504" t="inlineStr">
        <is>
          <t>Andes 012</t>
        </is>
      </c>
      <c r="L1504" t="inlineStr">
        <is>
          <t>-1</t>
        </is>
      </c>
      <c r="M1504" t="n">
        <v>8163.398607544528</v>
      </c>
      <c r="N1504" t="n">
        <v>21</v>
      </c>
      <c r="O1504" t="inlineStr">
        <is>
          <t>4</t>
        </is>
      </c>
      <c r="P1504" s="2" t="n">
        <v>44652.53573417824</v>
      </c>
      <c r="Q1504" t="n">
        <v>8</v>
      </c>
      <c r="R1504" t="inlineStr">
        <is>
          <t>ALTO JAHUEL 220</t>
        </is>
      </c>
      <c r="S1504" t="n">
        <v>2630.563159074961</v>
      </c>
      <c r="T1504" t="n">
        <v>202914.4860796913</v>
      </c>
      <c r="U1504" t="n">
        <v>7.651721213084796</v>
      </c>
      <c r="V1504" t="n">
        <v>45284.86930522758</v>
      </c>
      <c r="W1504" t="inlineStr">
        <is>
          <t>ENEL_DISTRIBUCION</t>
        </is>
      </c>
      <c r="X1504" t="n">
        <v>85.23456316645158</v>
      </c>
      <c r="Y1504" t="n">
        <v>202.9144860796912</v>
      </c>
      <c r="Z1504" t="n">
        <v>224214.9017455152</v>
      </c>
      <c r="AA1504" t="n">
        <v>58811.51857821764</v>
      </c>
      <c r="AB1504" t="n">
        <v>45284.86930522758</v>
      </c>
      <c r="AC1504" t="n">
        <v>58811.51857821764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Andes 012</t>
        </is>
      </c>
      <c r="F1505" t="inlineStr">
        <is>
          <t>Enel Distribución</t>
        </is>
      </c>
      <c r="G1505" t="inlineStr">
        <is>
          <t>Enel Distribución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2013/03_2_BS2C_BB_Enel Distribución_San Juan SpA.</t>
        </is>
      </c>
      <c r="K1505" t="inlineStr">
        <is>
          <t>Andes 012</t>
        </is>
      </c>
      <c r="L1505" t="inlineStr">
        <is>
          <t>-1</t>
        </is>
      </c>
      <c r="M1505" t="n">
        <v>6718.660589196085</v>
      </c>
      <c r="N1505" t="n">
        <v>20</v>
      </c>
      <c r="O1505" t="inlineStr">
        <is>
          <t>4</t>
        </is>
      </c>
      <c r="P1505" s="2" t="n">
        <v>44652.53573417824</v>
      </c>
      <c r="Q1505" t="n">
        <v>18</v>
      </c>
      <c r="R1505" t="inlineStr">
        <is>
          <t>CERRO NAVIA 220</t>
        </is>
      </c>
      <c r="S1505" t="n">
        <v>904.44075147857</v>
      </c>
      <c r="T1505" t="n">
        <v>71196.75845569932</v>
      </c>
      <c r="U1505" t="n">
        <v>2.630816317864246</v>
      </c>
      <c r="V1505" t="n">
        <v>15850.63094574209</v>
      </c>
      <c r="W1505" t="inlineStr">
        <is>
          <t>ENEL_DISTRIBUCION</t>
        </is>
      </c>
      <c r="X1505" t="n">
        <v>86.98242665830222</v>
      </c>
      <c r="Y1505" t="n">
        <v>71.19675845569932</v>
      </c>
      <c r="Z1505" t="n">
        <v>78670.45133226445</v>
      </c>
      <c r="AA1505" t="n">
        <v>20585.23499447025</v>
      </c>
      <c r="AB1505" t="n">
        <v>15850.63094574209</v>
      </c>
      <c r="AC1505" t="n">
        <v>20585.23499447025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Andes 012</t>
        </is>
      </c>
      <c r="F1506" t="inlineStr">
        <is>
          <t>Enel Distribución</t>
        </is>
      </c>
      <c r="G1506" t="inlineStr">
        <is>
          <t>Enel Distribución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2013/03_2_BS2C_BB_Enel Distribución_San Juan SpA.</t>
        </is>
      </c>
      <c r="K1506" t="inlineStr">
        <is>
          <t>Andes 012</t>
        </is>
      </c>
      <c r="L1506" t="inlineStr">
        <is>
          <t>-1</t>
        </is>
      </c>
      <c r="M1506" t="n">
        <v>8072.040717505172</v>
      </c>
      <c r="N1506" t="n">
        <v>21</v>
      </c>
      <c r="O1506" t="inlineStr">
        <is>
          <t>4</t>
        </is>
      </c>
      <c r="P1506" s="2" t="n">
        <v>44652.53573417824</v>
      </c>
      <c r="Q1506" t="n">
        <v>18</v>
      </c>
      <c r="R1506" t="inlineStr">
        <is>
          <t>CERRO NAVIA 220</t>
        </is>
      </c>
      <c r="S1506" t="n">
        <v>904.44075147857</v>
      </c>
      <c r="T1506" t="n">
        <v>71196.75845569932</v>
      </c>
      <c r="U1506" t="n">
        <v>2.630816317864246</v>
      </c>
      <c r="V1506" t="n">
        <v>15850.63094574209</v>
      </c>
      <c r="W1506" t="inlineStr">
        <is>
          <t>ENEL_DISTRIBUCION</t>
        </is>
      </c>
      <c r="X1506" t="n">
        <v>86.98242665830222</v>
      </c>
      <c r="Y1506" t="n">
        <v>71.19675845569932</v>
      </c>
      <c r="Z1506" t="n">
        <v>78670.45133226445</v>
      </c>
      <c r="AA1506" t="n">
        <v>20585.23499447025</v>
      </c>
      <c r="AB1506" t="n">
        <v>15850.63094574209</v>
      </c>
      <c r="AC1506" t="n">
        <v>20585.23499447025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Andes 012</t>
        </is>
      </c>
      <c r="F1507" t="inlineStr">
        <is>
          <t>Enel Distribución</t>
        </is>
      </c>
      <c r="G1507" t="inlineStr">
        <is>
          <t>Enel Distribución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2013/03_2_BS2C_BB_Enel Distribución_San Juan SpA.</t>
        </is>
      </c>
      <c r="K1507" t="inlineStr">
        <is>
          <t>Andes 012</t>
        </is>
      </c>
      <c r="L1507" t="inlineStr">
        <is>
          <t>-1</t>
        </is>
      </c>
      <c r="M1507" t="n">
        <v>8163.398607544528</v>
      </c>
      <c r="N1507" t="n">
        <v>21</v>
      </c>
      <c r="O1507" t="inlineStr">
        <is>
          <t>4</t>
        </is>
      </c>
      <c r="P1507" s="2" t="n">
        <v>44652.53573417824</v>
      </c>
      <c r="Q1507" t="n">
        <v>18</v>
      </c>
      <c r="R1507" t="inlineStr">
        <is>
          <t>CERRO NAVIA 220</t>
        </is>
      </c>
      <c r="S1507" t="n">
        <v>904.44075147857</v>
      </c>
      <c r="T1507" t="n">
        <v>71196.75845569932</v>
      </c>
      <c r="U1507" t="n">
        <v>2.630816317864246</v>
      </c>
      <c r="V1507" t="n">
        <v>15850.63094574209</v>
      </c>
      <c r="W1507" t="inlineStr">
        <is>
          <t>ENEL_DISTRIBUCION</t>
        </is>
      </c>
      <c r="X1507" t="n">
        <v>86.98242665830222</v>
      </c>
      <c r="Y1507" t="n">
        <v>71.19675845569932</v>
      </c>
      <c r="Z1507" t="n">
        <v>78670.45133226445</v>
      </c>
      <c r="AA1507" t="n">
        <v>20585.23499447025</v>
      </c>
      <c r="AB1507" t="n">
        <v>15850.63094574209</v>
      </c>
      <c r="AC1507" t="n">
        <v>20585.23499447025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Andes 012</t>
        </is>
      </c>
      <c r="F1508" t="inlineStr">
        <is>
          <t>Enel Distribución</t>
        </is>
      </c>
      <c r="G1508" t="inlineStr">
        <is>
          <t>Enel Distribución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2013/03_2_BS2C_BB_Enel Distribución_San Juan SpA.</t>
        </is>
      </c>
      <c r="K1508" t="inlineStr">
        <is>
          <t>Andes 012</t>
        </is>
      </c>
      <c r="L1508" t="inlineStr">
        <is>
          <t>-1</t>
        </is>
      </c>
      <c r="M1508" t="n">
        <v>6718.660589196085</v>
      </c>
      <c r="N1508" t="n">
        <v>20</v>
      </c>
      <c r="O1508" t="inlineStr">
        <is>
          <t>4</t>
        </is>
      </c>
      <c r="P1508" s="2" t="n">
        <v>44652.53573417824</v>
      </c>
      <c r="Q1508" t="n">
        <v>32</v>
      </c>
      <c r="R1508" t="inlineStr">
        <is>
          <t>CHENA 220</t>
        </is>
      </c>
      <c r="S1508" t="n">
        <v>1809.951837334672</v>
      </c>
      <c r="T1508" t="n">
        <v>141618.8691829952</v>
      </c>
      <c r="U1508" t="n">
        <v>5.264745999584973</v>
      </c>
      <c r="V1508" t="n">
        <v>31726.29794817705</v>
      </c>
      <c r="W1508" t="inlineStr">
        <is>
          <t>ENEL_DISTRIBUCION</t>
        </is>
      </c>
      <c r="X1508" t="n">
        <v>86.45806761034629</v>
      </c>
      <c r="Y1508" t="n">
        <v>141.6188691829952</v>
      </c>
      <c r="Z1508" t="n">
        <v>156484.9383237516</v>
      </c>
      <c r="AA1508" t="n">
        <v>41202.98434828188</v>
      </c>
      <c r="AB1508" t="n">
        <v>31726.29794817705</v>
      </c>
      <c r="AC1508" t="n">
        <v>41202.98434828188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Andes 012</t>
        </is>
      </c>
      <c r="F1509" t="inlineStr">
        <is>
          <t>Enel Distribución</t>
        </is>
      </c>
      <c r="G1509" t="inlineStr">
        <is>
          <t>Enel Distribución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2013/03_2_BS2C_BB_Enel Distribución_San Juan SpA.</t>
        </is>
      </c>
      <c r="K1509" t="inlineStr">
        <is>
          <t>Andes 012</t>
        </is>
      </c>
      <c r="L1509" t="inlineStr">
        <is>
          <t>-1</t>
        </is>
      </c>
      <c r="M1509" t="n">
        <v>8072.040717505172</v>
      </c>
      <c r="N1509" t="n">
        <v>21</v>
      </c>
      <c r="O1509" t="inlineStr">
        <is>
          <t>4</t>
        </is>
      </c>
      <c r="P1509" s="2" t="n">
        <v>44652.53573417824</v>
      </c>
      <c r="Q1509" t="n">
        <v>32</v>
      </c>
      <c r="R1509" t="inlineStr">
        <is>
          <t>CHENA 220</t>
        </is>
      </c>
      <c r="S1509" t="n">
        <v>1809.951837334672</v>
      </c>
      <c r="T1509" t="n">
        <v>141618.8691829952</v>
      </c>
      <c r="U1509" t="n">
        <v>5.264745999584973</v>
      </c>
      <c r="V1509" t="n">
        <v>31726.29794817705</v>
      </c>
      <c r="W1509" t="inlineStr">
        <is>
          <t>ENEL_DISTRIBUCION</t>
        </is>
      </c>
      <c r="X1509" t="n">
        <v>86.45806761034629</v>
      </c>
      <c r="Y1509" t="n">
        <v>141.6188691829952</v>
      </c>
      <c r="Z1509" t="n">
        <v>156484.9383237516</v>
      </c>
      <c r="AA1509" t="n">
        <v>41202.98434828188</v>
      </c>
      <c r="AB1509" t="n">
        <v>31726.29794817705</v>
      </c>
      <c r="AC1509" t="n">
        <v>41202.98434828188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Andes 012</t>
        </is>
      </c>
      <c r="F1510" t="inlineStr">
        <is>
          <t>Enel Distribución</t>
        </is>
      </c>
      <c r="G1510" t="inlineStr">
        <is>
          <t>Enel Distribución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2013/03_2_BS2C_BB_Enel Distribución_San Juan SpA.</t>
        </is>
      </c>
      <c r="K1510" t="inlineStr">
        <is>
          <t>Andes 012</t>
        </is>
      </c>
      <c r="L1510" t="inlineStr">
        <is>
          <t>-1</t>
        </is>
      </c>
      <c r="M1510" t="n">
        <v>8163.398607544528</v>
      </c>
      <c r="N1510" t="n">
        <v>21</v>
      </c>
      <c r="O1510" t="inlineStr">
        <is>
          <t>4</t>
        </is>
      </c>
      <c r="P1510" s="2" t="n">
        <v>44652.53573417824</v>
      </c>
      <c r="Q1510" t="n">
        <v>32</v>
      </c>
      <c r="R1510" t="inlineStr">
        <is>
          <t>CHENA 220</t>
        </is>
      </c>
      <c r="S1510" t="n">
        <v>1809.951837334672</v>
      </c>
      <c r="T1510" t="n">
        <v>141618.8691829952</v>
      </c>
      <c r="U1510" t="n">
        <v>5.264745999584973</v>
      </c>
      <c r="V1510" t="n">
        <v>31726.29794817705</v>
      </c>
      <c r="W1510" t="inlineStr">
        <is>
          <t>ENEL_DISTRIBUCION</t>
        </is>
      </c>
      <c r="X1510" t="n">
        <v>86.45806761034629</v>
      </c>
      <c r="Y1510" t="n">
        <v>141.6188691829952</v>
      </c>
      <c r="Z1510" t="n">
        <v>156484.9383237516</v>
      </c>
      <c r="AA1510" t="n">
        <v>41202.98434828188</v>
      </c>
      <c r="AB1510" t="n">
        <v>31726.29794817705</v>
      </c>
      <c r="AC1510" t="n">
        <v>41202.98434828188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Andes 012</t>
        </is>
      </c>
      <c r="F1511" t="inlineStr">
        <is>
          <t>Enel Distribución</t>
        </is>
      </c>
      <c r="G1511" t="inlineStr">
        <is>
          <t>Enel Distribución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2013/03_2_BS2C_BB_Enel Distribución_San Juan SpA.</t>
        </is>
      </c>
      <c r="K1511" t="inlineStr">
        <is>
          <t>Andes 012</t>
        </is>
      </c>
      <c r="L1511" t="inlineStr">
        <is>
          <t>-1</t>
        </is>
      </c>
      <c r="M1511" t="n">
        <v>6718.660589196085</v>
      </c>
      <c r="N1511" t="n">
        <v>20</v>
      </c>
      <c r="O1511" t="inlineStr">
        <is>
          <t>4</t>
        </is>
      </c>
      <c r="P1511" s="2" t="n">
        <v>44652.53573417824</v>
      </c>
      <c r="Q1511" t="n">
        <v>28</v>
      </c>
      <c r="R1511" t="inlineStr">
        <is>
          <t>POLPAICO 220</t>
        </is>
      </c>
      <c r="S1511" t="n">
        <v>1441.56288983983</v>
      </c>
      <c r="T1511" t="n">
        <v>114014.3953549128</v>
      </c>
      <c r="U1511" t="n">
        <v>4.193184758225729</v>
      </c>
      <c r="V1511" t="n">
        <v>25001.36428159518</v>
      </c>
      <c r="W1511" t="inlineStr">
        <is>
          <t>ENEL_DISTRIBUCION</t>
        </is>
      </c>
      <c r="X1511" t="n">
        <v>87.39317457890716</v>
      </c>
      <c r="Y1511" t="n">
        <v>114.0143953549128</v>
      </c>
      <c r="Z1511" t="n">
        <v>125982.7572982462</v>
      </c>
      <c r="AA1511" t="n">
        <v>32469.30426181193</v>
      </c>
      <c r="AB1511" t="n">
        <v>25001.36428159518</v>
      </c>
      <c r="AC1511" t="n">
        <v>32469.30426181193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Andes 012</t>
        </is>
      </c>
      <c r="F1512" t="inlineStr">
        <is>
          <t>Enel Distribución</t>
        </is>
      </c>
      <c r="G1512" t="inlineStr">
        <is>
          <t>Enel Distribución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2013/03_2_BS2C_BB_Enel Distribución_San Juan SpA.</t>
        </is>
      </c>
      <c r="K1512" t="inlineStr">
        <is>
          <t>Andes 012</t>
        </is>
      </c>
      <c r="L1512" t="inlineStr">
        <is>
          <t>-1</t>
        </is>
      </c>
      <c r="M1512" t="n">
        <v>8072.040717505172</v>
      </c>
      <c r="N1512" t="n">
        <v>21</v>
      </c>
      <c r="O1512" t="inlineStr">
        <is>
          <t>4</t>
        </is>
      </c>
      <c r="P1512" s="2" t="n">
        <v>44652.53573417824</v>
      </c>
      <c r="Q1512" t="n">
        <v>28</v>
      </c>
      <c r="R1512" t="inlineStr">
        <is>
          <t>POLPAICO 220</t>
        </is>
      </c>
      <c r="S1512" t="n">
        <v>1441.56288983983</v>
      </c>
      <c r="T1512" t="n">
        <v>114014.3953549128</v>
      </c>
      <c r="U1512" t="n">
        <v>4.193184758225729</v>
      </c>
      <c r="V1512" t="n">
        <v>25001.36428159518</v>
      </c>
      <c r="W1512" t="inlineStr">
        <is>
          <t>ENEL_DISTRIBUCION</t>
        </is>
      </c>
      <c r="X1512" t="n">
        <v>87.39317457890716</v>
      </c>
      <c r="Y1512" t="n">
        <v>114.0143953549128</v>
      </c>
      <c r="Z1512" t="n">
        <v>125982.7572982462</v>
      </c>
      <c r="AA1512" t="n">
        <v>32469.30426181193</v>
      </c>
      <c r="AB1512" t="n">
        <v>25001.36428159518</v>
      </c>
      <c r="AC1512" t="n">
        <v>32469.30426181193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Andes 012</t>
        </is>
      </c>
      <c r="F1513" t="inlineStr">
        <is>
          <t>Enel Distribución</t>
        </is>
      </c>
      <c r="G1513" t="inlineStr">
        <is>
          <t>Enel Distribución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2013/03_2_BS2C_BB_Enel Distribución_San Juan SpA.</t>
        </is>
      </c>
      <c r="K1513" t="inlineStr">
        <is>
          <t>Andes 012</t>
        </is>
      </c>
      <c r="L1513" t="inlineStr">
        <is>
          <t>-1</t>
        </is>
      </c>
      <c r="M1513" t="n">
        <v>8163.398607544528</v>
      </c>
      <c r="N1513" t="n">
        <v>21</v>
      </c>
      <c r="O1513" t="inlineStr">
        <is>
          <t>4</t>
        </is>
      </c>
      <c r="P1513" s="2" t="n">
        <v>44652.53573417824</v>
      </c>
      <c r="Q1513" t="n">
        <v>28</v>
      </c>
      <c r="R1513" t="inlineStr">
        <is>
          <t>POLPAICO 220</t>
        </is>
      </c>
      <c r="S1513" t="n">
        <v>1441.56288983983</v>
      </c>
      <c r="T1513" t="n">
        <v>114014.3953549128</v>
      </c>
      <c r="U1513" t="n">
        <v>4.193184758225729</v>
      </c>
      <c r="V1513" t="n">
        <v>25001.36428159518</v>
      </c>
      <c r="W1513" t="inlineStr">
        <is>
          <t>ENEL_DISTRIBUCION</t>
        </is>
      </c>
      <c r="X1513" t="n">
        <v>87.39317457890716</v>
      </c>
      <c r="Y1513" t="n">
        <v>114.0143953549128</v>
      </c>
      <c r="Z1513" t="n">
        <v>125982.7572982462</v>
      </c>
      <c r="AA1513" t="n">
        <v>32469.30426181193</v>
      </c>
      <c r="AB1513" t="n">
        <v>25001.36428159518</v>
      </c>
      <c r="AC1513" t="n">
        <v>32469.30426181193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Apoquindo 012</t>
        </is>
      </c>
      <c r="F1514" t="inlineStr">
        <is>
          <t>Enel Distribución</t>
        </is>
      </c>
      <c r="G1514" t="inlineStr">
        <is>
          <t>Enel Distribución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2013/03_2_BS2C_BB_Enel Distribución_San Juan SpA.</t>
        </is>
      </c>
      <c r="K1514" t="inlineStr">
        <is>
          <t>Apoquindo 012</t>
        </is>
      </c>
      <c r="L1514" t="inlineStr">
        <is>
          <t>-1</t>
        </is>
      </c>
      <c r="M1514" t="n">
        <v>23079.22578312253</v>
      </c>
      <c r="N1514" t="n">
        <v>67</v>
      </c>
      <c r="O1514" t="inlineStr">
        <is>
          <t>4</t>
        </is>
      </c>
      <c r="P1514" s="2" t="n">
        <v>44652.53573417824</v>
      </c>
      <c r="Q1514" t="n">
        <v>8</v>
      </c>
      <c r="R1514" t="inlineStr">
        <is>
          <t>ALTO JAHUEL 220</t>
        </is>
      </c>
      <c r="S1514" t="n">
        <v>8123.68763355663</v>
      </c>
      <c r="T1514" t="n">
        <v>626639.1649059484</v>
      </c>
      <c r="U1514" t="n">
        <v>23.62999450506202</v>
      </c>
      <c r="V1514" t="n">
        <v>139848.4318815865</v>
      </c>
      <c r="W1514" t="inlineStr">
        <is>
          <t>ENEL_DISTRIBUCION</t>
        </is>
      </c>
      <c r="X1514" t="n">
        <v>85.23456316645158</v>
      </c>
      <c r="Y1514" t="n">
        <v>626.6391649059483</v>
      </c>
      <c r="Z1514" t="n">
        <v>692418.9667469043</v>
      </c>
      <c r="AA1514" t="n">
        <v>181621.3401059564</v>
      </c>
      <c r="AB1514" t="n">
        <v>139848.4318815865</v>
      </c>
      <c r="AC1514" t="n">
        <v>181621.3401059564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Apoquindo 012</t>
        </is>
      </c>
      <c r="F1515" t="inlineStr">
        <is>
          <t>Enel Distribución</t>
        </is>
      </c>
      <c r="G1515" t="inlineStr">
        <is>
          <t>Enel Distribución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2013/03_2_BS2C_BB_Enel Distribución_San Juan SpA.</t>
        </is>
      </c>
      <c r="K1515" t="inlineStr">
        <is>
          <t>Apoquindo 012</t>
        </is>
      </c>
      <c r="L1515" t="inlineStr">
        <is>
          <t>-1</t>
        </is>
      </c>
      <c r="M1515" t="n">
        <v>26774.24878044681</v>
      </c>
      <c r="N1515" t="n">
        <v>68</v>
      </c>
      <c r="O1515" t="inlineStr">
        <is>
          <t>4</t>
        </is>
      </c>
      <c r="P1515" s="2" t="n">
        <v>44652.53573417824</v>
      </c>
      <c r="Q1515" t="n">
        <v>8</v>
      </c>
      <c r="R1515" t="inlineStr">
        <is>
          <t>ALTO JAHUEL 220</t>
        </is>
      </c>
      <c r="S1515" t="n">
        <v>8123.68763355663</v>
      </c>
      <c r="T1515" t="n">
        <v>626639.1649059484</v>
      </c>
      <c r="U1515" t="n">
        <v>23.62999450506202</v>
      </c>
      <c r="V1515" t="n">
        <v>139848.4318815865</v>
      </c>
      <c r="W1515" t="inlineStr">
        <is>
          <t>ENEL_DISTRIBUCION</t>
        </is>
      </c>
      <c r="X1515" t="n">
        <v>85.23456316645158</v>
      </c>
      <c r="Y1515" t="n">
        <v>626.6391649059483</v>
      </c>
      <c r="Z1515" t="n">
        <v>692418.9667469043</v>
      </c>
      <c r="AA1515" t="n">
        <v>181621.3401059564</v>
      </c>
      <c r="AB1515" t="n">
        <v>139848.4318815865</v>
      </c>
      <c r="AC1515" t="n">
        <v>181621.3401059564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Apoquindo 012</t>
        </is>
      </c>
      <c r="F1516" t="inlineStr">
        <is>
          <t>Enel Distribución</t>
        </is>
      </c>
      <c r="G1516" t="inlineStr">
        <is>
          <t>Enel Distribución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2013/03_2_BS2C_BB_Enel Distribución_San Juan SpA.</t>
        </is>
      </c>
      <c r="K1516" t="inlineStr">
        <is>
          <t>Apoquindo 012</t>
        </is>
      </c>
      <c r="L1516" t="inlineStr">
        <is>
          <t>-1</t>
        </is>
      </c>
      <c r="M1516" t="n">
        <v>27701.88193891871</v>
      </c>
      <c r="N1516" t="n">
        <v>70</v>
      </c>
      <c r="O1516" t="inlineStr">
        <is>
          <t>4</t>
        </is>
      </c>
      <c r="P1516" s="2" t="n">
        <v>44652.53573417824</v>
      </c>
      <c r="Q1516" t="n">
        <v>8</v>
      </c>
      <c r="R1516" t="inlineStr">
        <is>
          <t>ALTO JAHUEL 220</t>
        </is>
      </c>
      <c r="S1516" t="n">
        <v>8123.68763355663</v>
      </c>
      <c r="T1516" t="n">
        <v>626639.1649059484</v>
      </c>
      <c r="U1516" t="n">
        <v>23.62999450506202</v>
      </c>
      <c r="V1516" t="n">
        <v>139848.4318815865</v>
      </c>
      <c r="W1516" t="inlineStr">
        <is>
          <t>ENEL_DISTRIBUCION</t>
        </is>
      </c>
      <c r="X1516" t="n">
        <v>85.23456316645158</v>
      </c>
      <c r="Y1516" t="n">
        <v>626.6391649059483</v>
      </c>
      <c r="Z1516" t="n">
        <v>692418.9667469043</v>
      </c>
      <c r="AA1516" t="n">
        <v>181621.3401059564</v>
      </c>
      <c r="AB1516" t="n">
        <v>139848.4318815865</v>
      </c>
      <c r="AC1516" t="n">
        <v>181621.3401059564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Apoquindo 012</t>
        </is>
      </c>
      <c r="F1517" t="inlineStr">
        <is>
          <t>Enel Distribución</t>
        </is>
      </c>
      <c r="G1517" t="inlineStr">
        <is>
          <t>Enel Distribución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2013/03_2_BS2C_BB_Enel Distribución_San Juan SpA.</t>
        </is>
      </c>
      <c r="K1517" t="inlineStr">
        <is>
          <t>Apoquindo 012</t>
        </is>
      </c>
      <c r="L1517" t="inlineStr">
        <is>
          <t>-1</t>
        </is>
      </c>
      <c r="M1517" t="n">
        <v>23079.22578312253</v>
      </c>
      <c r="N1517" t="n">
        <v>67</v>
      </c>
      <c r="O1517" t="inlineStr">
        <is>
          <t>4</t>
        </is>
      </c>
      <c r="P1517" s="2" t="n">
        <v>44652.53573417824</v>
      </c>
      <c r="Q1517" t="n">
        <v>18</v>
      </c>
      <c r="R1517" t="inlineStr">
        <is>
          <t>CERRO NAVIA 220</t>
        </is>
      </c>
      <c r="S1517" t="n">
        <v>3262.186941341299</v>
      </c>
      <c r="T1517" t="n">
        <v>256796.4074156562</v>
      </c>
      <c r="U1517" t="n">
        <v>9.488973847290975</v>
      </c>
      <c r="V1517" t="n">
        <v>57170.93264394483</v>
      </c>
      <c r="W1517" t="inlineStr">
        <is>
          <t>ENEL_DISTRIBUCION</t>
        </is>
      </c>
      <c r="X1517" t="n">
        <v>86.98242665830223</v>
      </c>
      <c r="Y1517" t="n">
        <v>256.7964074156562</v>
      </c>
      <c r="Z1517" t="n">
        <v>283752.9363708908</v>
      </c>
      <c r="AA1517" t="n">
        <v>74247.96447265561</v>
      </c>
      <c r="AB1517" t="n">
        <v>57170.93264394483</v>
      </c>
      <c r="AC1517" t="n">
        <v>74247.96447265561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Apoquindo 012</t>
        </is>
      </c>
      <c r="F1518" t="inlineStr">
        <is>
          <t>Enel Distribución</t>
        </is>
      </c>
      <c r="G1518" t="inlineStr">
        <is>
          <t>Enel Distribución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2013/03_2_BS2C_BB_Enel Distribución_San Juan SpA.</t>
        </is>
      </c>
      <c r="K1518" t="inlineStr">
        <is>
          <t>Apoquindo 012</t>
        </is>
      </c>
      <c r="L1518" t="inlineStr">
        <is>
          <t>-1</t>
        </is>
      </c>
      <c r="M1518" t="n">
        <v>26774.24878044681</v>
      </c>
      <c r="N1518" t="n">
        <v>68</v>
      </c>
      <c r="O1518" t="inlineStr">
        <is>
          <t>4</t>
        </is>
      </c>
      <c r="P1518" s="2" t="n">
        <v>44652.53573417824</v>
      </c>
      <c r="Q1518" t="n">
        <v>18</v>
      </c>
      <c r="R1518" t="inlineStr">
        <is>
          <t>CERRO NAVIA 220</t>
        </is>
      </c>
      <c r="S1518" t="n">
        <v>3262.186941341299</v>
      </c>
      <c r="T1518" t="n">
        <v>256796.4074156562</v>
      </c>
      <c r="U1518" t="n">
        <v>9.488973847290975</v>
      </c>
      <c r="V1518" t="n">
        <v>57170.93264394483</v>
      </c>
      <c r="W1518" t="inlineStr">
        <is>
          <t>ENEL_DISTRIBUCION</t>
        </is>
      </c>
      <c r="X1518" t="n">
        <v>86.98242665830223</v>
      </c>
      <c r="Y1518" t="n">
        <v>256.7964074156562</v>
      </c>
      <c r="Z1518" t="n">
        <v>283752.9363708908</v>
      </c>
      <c r="AA1518" t="n">
        <v>74247.96447265561</v>
      </c>
      <c r="AB1518" t="n">
        <v>57170.93264394483</v>
      </c>
      <c r="AC1518" t="n">
        <v>74247.96447265561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Apoquindo 012</t>
        </is>
      </c>
      <c r="F1519" t="inlineStr">
        <is>
          <t>Enel Distribución</t>
        </is>
      </c>
      <c r="G1519" t="inlineStr">
        <is>
          <t>Enel Distribución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2013/03_2_BS2C_BB_Enel Distribución_San Juan SpA.</t>
        </is>
      </c>
      <c r="K1519" t="inlineStr">
        <is>
          <t>Apoquindo 012</t>
        </is>
      </c>
      <c r="L1519" t="inlineStr">
        <is>
          <t>-1</t>
        </is>
      </c>
      <c r="M1519" t="n">
        <v>27701.88193891871</v>
      </c>
      <c r="N1519" t="n">
        <v>70</v>
      </c>
      <c r="O1519" t="inlineStr">
        <is>
          <t>4</t>
        </is>
      </c>
      <c r="P1519" s="2" t="n">
        <v>44652.53573417824</v>
      </c>
      <c r="Q1519" t="n">
        <v>18</v>
      </c>
      <c r="R1519" t="inlineStr">
        <is>
          <t>CERRO NAVIA 220</t>
        </is>
      </c>
      <c r="S1519" t="n">
        <v>3262.186941341299</v>
      </c>
      <c r="T1519" t="n">
        <v>256796.4074156562</v>
      </c>
      <c r="U1519" t="n">
        <v>9.488973847290975</v>
      </c>
      <c r="V1519" t="n">
        <v>57170.93264394483</v>
      </c>
      <c r="W1519" t="inlineStr">
        <is>
          <t>ENEL_DISTRIBUCION</t>
        </is>
      </c>
      <c r="X1519" t="n">
        <v>86.98242665830223</v>
      </c>
      <c r="Y1519" t="n">
        <v>256.7964074156562</v>
      </c>
      <c r="Z1519" t="n">
        <v>283752.9363708908</v>
      </c>
      <c r="AA1519" t="n">
        <v>74247.96447265561</v>
      </c>
      <c r="AB1519" t="n">
        <v>57170.93264394483</v>
      </c>
      <c r="AC1519" t="n">
        <v>74247.96447265561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Apoquindo 012</t>
        </is>
      </c>
      <c r="F1520" t="inlineStr">
        <is>
          <t>Enel Distribución</t>
        </is>
      </c>
      <c r="G1520" t="inlineStr">
        <is>
          <t>Enel Distribución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2013/03_2_BS2C_BB_Enel Distribución_San Juan SpA.</t>
        </is>
      </c>
      <c r="K1520" t="inlineStr">
        <is>
          <t>Apoquindo 012</t>
        </is>
      </c>
      <c r="L1520" t="inlineStr">
        <is>
          <t>-1</t>
        </is>
      </c>
      <c r="M1520" t="n">
        <v>23079.22578312253</v>
      </c>
      <c r="N1520" t="n">
        <v>67</v>
      </c>
      <c r="O1520" t="inlineStr">
        <is>
          <t>4</t>
        </is>
      </c>
      <c r="P1520" s="2" t="n">
        <v>44652.53573417824</v>
      </c>
      <c r="Q1520" t="n">
        <v>32</v>
      </c>
      <c r="R1520" t="inlineStr">
        <is>
          <t>CHENA 220</t>
        </is>
      </c>
      <c r="S1520" t="n">
        <v>5827.809285680203</v>
      </c>
      <c r="T1520" t="n">
        <v>455994.3219635964</v>
      </c>
      <c r="U1520" t="n">
        <v>16.95179672201174</v>
      </c>
      <c r="V1520" t="n">
        <v>102154.5490707191</v>
      </c>
      <c r="W1520" t="inlineStr">
        <is>
          <t>ENEL_DISTRIBUCION</t>
        </is>
      </c>
      <c r="X1520" t="n">
        <v>86.4580676103463</v>
      </c>
      <c r="Y1520" t="n">
        <v>455.9943219635964</v>
      </c>
      <c r="Z1520" t="n">
        <v>503861.129241543</v>
      </c>
      <c r="AA1520" t="n">
        <v>132668.2455463885</v>
      </c>
      <c r="AB1520" t="n">
        <v>102154.5490707191</v>
      </c>
      <c r="AC1520" t="n">
        <v>132668.2455463885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Apoquindo 012</t>
        </is>
      </c>
      <c r="F1521" t="inlineStr">
        <is>
          <t>Enel Distribución</t>
        </is>
      </c>
      <c r="G1521" t="inlineStr">
        <is>
          <t>Enel Distribución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2013/03_2_BS2C_BB_Enel Distribución_San Juan SpA.</t>
        </is>
      </c>
      <c r="K1521" t="inlineStr">
        <is>
          <t>Apoquindo 012</t>
        </is>
      </c>
      <c r="L1521" t="inlineStr">
        <is>
          <t>-1</t>
        </is>
      </c>
      <c r="M1521" t="n">
        <v>26774.24878044681</v>
      </c>
      <c r="N1521" t="n">
        <v>68</v>
      </c>
      <c r="O1521" t="inlineStr">
        <is>
          <t>4</t>
        </is>
      </c>
      <c r="P1521" s="2" t="n">
        <v>44652.53573417824</v>
      </c>
      <c r="Q1521" t="n">
        <v>32</v>
      </c>
      <c r="R1521" t="inlineStr">
        <is>
          <t>CHENA 220</t>
        </is>
      </c>
      <c r="S1521" t="n">
        <v>5827.809285680203</v>
      </c>
      <c r="T1521" t="n">
        <v>455994.3219635964</v>
      </c>
      <c r="U1521" t="n">
        <v>16.95179672201174</v>
      </c>
      <c r="V1521" t="n">
        <v>102154.5490707191</v>
      </c>
      <c r="W1521" t="inlineStr">
        <is>
          <t>ENEL_DISTRIBUCION</t>
        </is>
      </c>
      <c r="X1521" t="n">
        <v>86.4580676103463</v>
      </c>
      <c r="Y1521" t="n">
        <v>455.9943219635964</v>
      </c>
      <c r="Z1521" t="n">
        <v>503861.129241543</v>
      </c>
      <c r="AA1521" t="n">
        <v>132668.2455463885</v>
      </c>
      <c r="AB1521" t="n">
        <v>102154.5490707191</v>
      </c>
      <c r="AC1521" t="n">
        <v>132668.2455463885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Apoquindo 012</t>
        </is>
      </c>
      <c r="F1522" t="inlineStr">
        <is>
          <t>Enel Distribución</t>
        </is>
      </c>
      <c r="G1522" t="inlineStr">
        <is>
          <t>Enel Distribución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2013/03_2_BS2C_BB_Enel Distribución_San Juan SpA.</t>
        </is>
      </c>
      <c r="K1522" t="inlineStr">
        <is>
          <t>Apoquindo 012</t>
        </is>
      </c>
      <c r="L1522" t="inlineStr">
        <is>
          <t>-1</t>
        </is>
      </c>
      <c r="M1522" t="n">
        <v>27701.88193891871</v>
      </c>
      <c r="N1522" t="n">
        <v>70</v>
      </c>
      <c r="O1522" t="inlineStr">
        <is>
          <t>4</t>
        </is>
      </c>
      <c r="P1522" s="2" t="n">
        <v>44652.53573417824</v>
      </c>
      <c r="Q1522" t="n">
        <v>32</v>
      </c>
      <c r="R1522" t="inlineStr">
        <is>
          <t>CHENA 220</t>
        </is>
      </c>
      <c r="S1522" t="n">
        <v>5827.809285680203</v>
      </c>
      <c r="T1522" t="n">
        <v>455994.3219635964</v>
      </c>
      <c r="U1522" t="n">
        <v>16.95179672201174</v>
      </c>
      <c r="V1522" t="n">
        <v>102154.5490707191</v>
      </c>
      <c r="W1522" t="inlineStr">
        <is>
          <t>ENEL_DISTRIBUCION</t>
        </is>
      </c>
      <c r="X1522" t="n">
        <v>86.4580676103463</v>
      </c>
      <c r="Y1522" t="n">
        <v>455.9943219635964</v>
      </c>
      <c r="Z1522" t="n">
        <v>503861.129241543</v>
      </c>
      <c r="AA1522" t="n">
        <v>132668.2455463885</v>
      </c>
      <c r="AB1522" t="n">
        <v>102154.5490707191</v>
      </c>
      <c r="AC1522" t="n">
        <v>132668.2455463885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Apoquindo 012</t>
        </is>
      </c>
      <c r="F1523" t="inlineStr">
        <is>
          <t>Enel Distribución</t>
        </is>
      </c>
      <c r="G1523" t="inlineStr">
        <is>
          <t>Enel Distribución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2013/03_2_BS2C_BB_Enel Distribución_San Juan SpA.</t>
        </is>
      </c>
      <c r="K1523" t="inlineStr">
        <is>
          <t>Apoquindo 012</t>
        </is>
      </c>
      <c r="L1523" t="inlineStr">
        <is>
          <t>-1</t>
        </is>
      </c>
      <c r="M1523" t="n">
        <v>23079.22578312253</v>
      </c>
      <c r="N1523" t="n">
        <v>67</v>
      </c>
      <c r="O1523" t="inlineStr">
        <is>
          <t>4</t>
        </is>
      </c>
      <c r="P1523" s="2" t="n">
        <v>44652.53573417824</v>
      </c>
      <c r="Q1523" t="n">
        <v>28</v>
      </c>
      <c r="R1523" t="inlineStr">
        <is>
          <t>POLPAICO 220</t>
        </is>
      </c>
      <c r="S1523" t="n">
        <v>6098.64064847041</v>
      </c>
      <c r="T1523" t="n">
        <v>482346.5080316438</v>
      </c>
      <c r="U1523" t="n">
        <v>17.73958471968112</v>
      </c>
      <c r="V1523" t="n">
        <v>105770.1592830916</v>
      </c>
      <c r="W1523" t="inlineStr">
        <is>
          <t>ENEL_DISTRIBUCION</t>
        </is>
      </c>
      <c r="X1523" t="n">
        <v>87.39317457890718</v>
      </c>
      <c r="Y1523" t="n">
        <v>482.3465080316439</v>
      </c>
      <c r="Z1523" t="n">
        <v>532979.5668857943</v>
      </c>
      <c r="AA1523" t="n">
        <v>137363.8432247943</v>
      </c>
      <c r="AB1523" t="n">
        <v>105770.1592830916</v>
      </c>
      <c r="AC1523" t="n">
        <v>137363.8432247943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Apoquindo 012</t>
        </is>
      </c>
      <c r="F1524" t="inlineStr">
        <is>
          <t>Enel Distribución</t>
        </is>
      </c>
      <c r="G1524" t="inlineStr">
        <is>
          <t>Enel Distribución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2013/03_2_BS2C_BB_Enel Distribución_San Juan SpA.</t>
        </is>
      </c>
      <c r="K1524" t="inlineStr">
        <is>
          <t>Apoquindo 012</t>
        </is>
      </c>
      <c r="L1524" t="inlineStr">
        <is>
          <t>-1</t>
        </is>
      </c>
      <c r="M1524" t="n">
        <v>26774.24878044681</v>
      </c>
      <c r="N1524" t="n">
        <v>68</v>
      </c>
      <c r="O1524" t="inlineStr">
        <is>
          <t>4</t>
        </is>
      </c>
      <c r="P1524" s="2" t="n">
        <v>44652.53573417824</v>
      </c>
      <c r="Q1524" t="n">
        <v>28</v>
      </c>
      <c r="R1524" t="inlineStr">
        <is>
          <t>POLPAICO 220</t>
        </is>
      </c>
      <c r="S1524" t="n">
        <v>6098.64064847041</v>
      </c>
      <c r="T1524" t="n">
        <v>482346.5080316438</v>
      </c>
      <c r="U1524" t="n">
        <v>17.73958471968112</v>
      </c>
      <c r="V1524" t="n">
        <v>105770.1592830916</v>
      </c>
      <c r="W1524" t="inlineStr">
        <is>
          <t>ENEL_DISTRIBUCION</t>
        </is>
      </c>
      <c r="X1524" t="n">
        <v>87.39317457890718</v>
      </c>
      <c r="Y1524" t="n">
        <v>482.3465080316439</v>
      </c>
      <c r="Z1524" t="n">
        <v>532979.5668857943</v>
      </c>
      <c r="AA1524" t="n">
        <v>137363.8432247943</v>
      </c>
      <c r="AB1524" t="n">
        <v>105770.1592830916</v>
      </c>
      <c r="AC1524" t="n">
        <v>137363.8432247943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Apoquindo 012</t>
        </is>
      </c>
      <c r="F1525" t="inlineStr">
        <is>
          <t>Enel Distribución</t>
        </is>
      </c>
      <c r="G1525" t="inlineStr">
        <is>
          <t>Enel Distribución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2013/03_2_BS2C_BB_Enel Distribución_San Juan SpA.</t>
        </is>
      </c>
      <c r="K1525" t="inlineStr">
        <is>
          <t>Apoquindo 012</t>
        </is>
      </c>
      <c r="L1525" t="inlineStr">
        <is>
          <t>-1</t>
        </is>
      </c>
      <c r="M1525" t="n">
        <v>27701.88193891871</v>
      </c>
      <c r="N1525" t="n">
        <v>70</v>
      </c>
      <c r="O1525" t="inlineStr">
        <is>
          <t>4</t>
        </is>
      </c>
      <c r="P1525" s="2" t="n">
        <v>44652.53573417824</v>
      </c>
      <c r="Q1525" t="n">
        <v>28</v>
      </c>
      <c r="R1525" t="inlineStr">
        <is>
          <t>POLPAICO 220</t>
        </is>
      </c>
      <c r="S1525" t="n">
        <v>6098.64064847041</v>
      </c>
      <c r="T1525" t="n">
        <v>482346.5080316438</v>
      </c>
      <c r="U1525" t="n">
        <v>17.73958471968112</v>
      </c>
      <c r="V1525" t="n">
        <v>105770.1592830916</v>
      </c>
      <c r="W1525" t="inlineStr">
        <is>
          <t>ENEL_DISTRIBUCION</t>
        </is>
      </c>
      <c r="X1525" t="n">
        <v>87.39317457890718</v>
      </c>
      <c r="Y1525" t="n">
        <v>482.3465080316439</v>
      </c>
      <c r="Z1525" t="n">
        <v>532979.5668857943</v>
      </c>
      <c r="AA1525" t="n">
        <v>137363.8432247943</v>
      </c>
      <c r="AB1525" t="n">
        <v>105770.1592830916</v>
      </c>
      <c r="AC1525" t="n">
        <v>137363.8432247943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Batuco 023</t>
        </is>
      </c>
      <c r="F1526" t="inlineStr">
        <is>
          <t>EEC</t>
        </is>
      </c>
      <c r="G1526" t="inlineStr">
        <is>
          <t>EEC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2013/03_2_BS2C_BB_Enel Distribución_San Juan SpA.</t>
        </is>
      </c>
      <c r="K1526" t="inlineStr">
        <is>
          <t>Batuco 023</t>
        </is>
      </c>
      <c r="L1526" t="inlineStr">
        <is>
          <t>-1</t>
        </is>
      </c>
      <c r="M1526" t="n">
        <v>6452.973034659914</v>
      </c>
      <c r="N1526" t="n">
        <v>15</v>
      </c>
      <c r="O1526" t="inlineStr">
        <is>
          <t>4</t>
        </is>
      </c>
      <c r="P1526" s="2" t="n">
        <v>44652.53573417824</v>
      </c>
      <c r="Q1526" t="n">
        <v>8</v>
      </c>
      <c r="R1526" t="inlineStr">
        <is>
          <t>ALTO JAHUEL 220</t>
        </is>
      </c>
      <c r="S1526" t="n">
        <v>825.1698722598314</v>
      </c>
      <c r="T1526" t="n">
        <v>63651.35920816598</v>
      </c>
      <c r="U1526" t="n">
        <v>1.950471507681932</v>
      </c>
      <c r="V1526" t="n">
        <v>11543.39590390506</v>
      </c>
      <c r="W1526" t="inlineStr">
        <is>
          <t>ENEL_DISTRIBUCION</t>
        </is>
      </c>
      <c r="X1526" t="n">
        <v>85.23456316645158</v>
      </c>
      <c r="Y1526" t="n">
        <v>63.65135920816596</v>
      </c>
      <c r="Z1526" t="n">
        <v>70332.9936001834</v>
      </c>
      <c r="AA1526" t="n">
        <v>14991.42325182476</v>
      </c>
      <c r="AB1526" t="n">
        <v>11543.39590390506</v>
      </c>
      <c r="AC1526" t="n">
        <v>14991.42325182476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Batuco 023</t>
        </is>
      </c>
      <c r="F1527" t="inlineStr">
        <is>
          <t>EEC</t>
        </is>
      </c>
      <c r="G1527" t="inlineStr">
        <is>
          <t>EEC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2013/03_2_BS2C_BB_Enel Distribución_San Juan SpA.</t>
        </is>
      </c>
      <c r="K1527" t="inlineStr">
        <is>
          <t>Batuco 023</t>
        </is>
      </c>
      <c r="L1527" t="inlineStr">
        <is>
          <t>-1</t>
        </is>
      </c>
      <c r="M1527" t="n">
        <v>7299.526776087841</v>
      </c>
      <c r="N1527" t="n">
        <v>16</v>
      </c>
      <c r="O1527" t="inlineStr">
        <is>
          <t>4</t>
        </is>
      </c>
      <c r="P1527" s="2" t="n">
        <v>44652.53573417824</v>
      </c>
      <c r="Q1527" t="n">
        <v>8</v>
      </c>
      <c r="R1527" t="inlineStr">
        <is>
          <t>ALTO JAHUEL 220</t>
        </is>
      </c>
      <c r="S1527" t="n">
        <v>825.1698722598314</v>
      </c>
      <c r="T1527" t="n">
        <v>63651.35920816598</v>
      </c>
      <c r="U1527" t="n">
        <v>1.950471507681932</v>
      </c>
      <c r="V1527" t="n">
        <v>11543.39590390506</v>
      </c>
      <c r="W1527" t="inlineStr">
        <is>
          <t>ENEL_DISTRIBUCION</t>
        </is>
      </c>
      <c r="X1527" t="n">
        <v>85.23456316645158</v>
      </c>
      <c r="Y1527" t="n">
        <v>63.65135920816596</v>
      </c>
      <c r="Z1527" t="n">
        <v>70332.9936001834</v>
      </c>
      <c r="AA1527" t="n">
        <v>14991.42325182476</v>
      </c>
      <c r="AB1527" t="n">
        <v>11543.39590390506</v>
      </c>
      <c r="AC1527" t="n">
        <v>14991.42325182476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Batuco 023</t>
        </is>
      </c>
      <c r="F1528" t="inlineStr">
        <is>
          <t>EEC</t>
        </is>
      </c>
      <c r="G1528" t="inlineStr">
        <is>
          <t>EEC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2013/03_2_BS2C_BB_Enel Distribución_San Juan SpA.</t>
        </is>
      </c>
      <c r="K1528" t="inlineStr">
        <is>
          <t>Batuco 023</t>
        </is>
      </c>
      <c r="L1528" t="inlineStr">
        <is>
          <t>-1</t>
        </is>
      </c>
      <c r="M1528" t="n">
        <v>7325.837972016214</v>
      </c>
      <c r="N1528" t="n">
        <v>15</v>
      </c>
      <c r="O1528" t="inlineStr">
        <is>
          <t>4</t>
        </is>
      </c>
      <c r="P1528" s="2" t="n">
        <v>44652.53573417824</v>
      </c>
      <c r="Q1528" t="n">
        <v>8</v>
      </c>
      <c r="R1528" t="inlineStr">
        <is>
          <t>ALTO JAHUEL 220</t>
        </is>
      </c>
      <c r="S1528" t="n">
        <v>825.1698722598314</v>
      </c>
      <c r="T1528" t="n">
        <v>63651.35920816598</v>
      </c>
      <c r="U1528" t="n">
        <v>1.950471507681932</v>
      </c>
      <c r="V1528" t="n">
        <v>11543.39590390506</v>
      </c>
      <c r="W1528" t="inlineStr">
        <is>
          <t>ENEL_DISTRIBUCION</t>
        </is>
      </c>
      <c r="X1528" t="n">
        <v>85.23456316645158</v>
      </c>
      <c r="Y1528" t="n">
        <v>63.65135920816596</v>
      </c>
      <c r="Z1528" t="n">
        <v>70332.9936001834</v>
      </c>
      <c r="AA1528" t="n">
        <v>14991.42325182476</v>
      </c>
      <c r="AB1528" t="n">
        <v>11543.39590390506</v>
      </c>
      <c r="AC1528" t="n">
        <v>14991.42325182476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Batuco 023</t>
        </is>
      </c>
      <c r="F1529" t="inlineStr">
        <is>
          <t>Enel Distribución</t>
        </is>
      </c>
      <c r="G1529" t="inlineStr">
        <is>
          <t>Enel Distribución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2013/03_2_BS2C_BB_Enel Distribución_San Juan SpA.</t>
        </is>
      </c>
      <c r="K1529" t="inlineStr">
        <is>
          <t>Batuco 023</t>
        </is>
      </c>
      <c r="L1529" t="inlineStr">
        <is>
          <t>-1</t>
        </is>
      </c>
      <c r="M1529" t="n">
        <v>8495.350366406412</v>
      </c>
      <c r="N1529" t="n">
        <v>28</v>
      </c>
      <c r="O1529" t="inlineStr">
        <is>
          <t>4</t>
        </is>
      </c>
      <c r="P1529" s="2" t="n">
        <v>44652.53573417824</v>
      </c>
      <c r="Q1529" t="n">
        <v>8</v>
      </c>
      <c r="R1529" t="inlineStr">
        <is>
          <t>ALTO JAHUEL 220</t>
        </is>
      </c>
      <c r="S1529" t="n">
        <v>1086.337590285551</v>
      </c>
      <c r="T1529" t="n">
        <v>83797.1265131526</v>
      </c>
      <c r="U1529" t="n">
        <v>3.609677143252475</v>
      </c>
      <c r="V1529" t="n">
        <v>21363.0048866293</v>
      </c>
      <c r="W1529" t="inlineStr">
        <is>
          <t>ENEL_DISTRIBUCION</t>
        </is>
      </c>
      <c r="X1529" t="n">
        <v>85.23456316645159</v>
      </c>
      <c r="Y1529" t="n">
        <v>83.79712651315259</v>
      </c>
      <c r="Z1529" t="n">
        <v>92593.50995928464</v>
      </c>
      <c r="AA1529" t="n">
        <v>27744.16219042767</v>
      </c>
      <c r="AB1529" t="n">
        <v>21363.0048866293</v>
      </c>
      <c r="AC1529" t="n">
        <v>27744.16219042767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Batuco 023</t>
        </is>
      </c>
      <c r="F1530" t="inlineStr">
        <is>
          <t>Enel Distribución</t>
        </is>
      </c>
      <c r="G1530" t="inlineStr">
        <is>
          <t>Enel Distribución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2013/03_2_BS2C_BB_Enel Distribución_San Juan SpA.</t>
        </is>
      </c>
      <c r="K1530" t="inlineStr">
        <is>
          <t>Batuco 023</t>
        </is>
      </c>
      <c r="L1530" t="inlineStr">
        <is>
          <t>-1</t>
        </is>
      </c>
      <c r="M1530" t="n">
        <v>9628.684916880364</v>
      </c>
      <c r="N1530" t="n">
        <v>27</v>
      </c>
      <c r="O1530" t="inlineStr">
        <is>
          <t>4</t>
        </is>
      </c>
      <c r="P1530" s="2" t="n">
        <v>44652.53573417824</v>
      </c>
      <c r="Q1530" t="n">
        <v>8</v>
      </c>
      <c r="R1530" t="inlineStr">
        <is>
          <t>ALTO JAHUEL 220</t>
        </is>
      </c>
      <c r="S1530" t="n">
        <v>1086.337590285551</v>
      </c>
      <c r="T1530" t="n">
        <v>83797.1265131526</v>
      </c>
      <c r="U1530" t="n">
        <v>3.609677143252475</v>
      </c>
      <c r="V1530" t="n">
        <v>21363.0048866293</v>
      </c>
      <c r="W1530" t="inlineStr">
        <is>
          <t>ENEL_DISTRIBUCION</t>
        </is>
      </c>
      <c r="X1530" t="n">
        <v>85.23456316645159</v>
      </c>
      <c r="Y1530" t="n">
        <v>83.79712651315259</v>
      </c>
      <c r="Z1530" t="n">
        <v>92593.50995928464</v>
      </c>
      <c r="AA1530" t="n">
        <v>27744.16219042767</v>
      </c>
      <c r="AB1530" t="n">
        <v>21363.0048866293</v>
      </c>
      <c r="AC1530" t="n">
        <v>27744.16219042767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Batuco 023</t>
        </is>
      </c>
      <c r="F1531" t="inlineStr">
        <is>
          <t>Enel Distribución</t>
        </is>
      </c>
      <c r="G1531" t="inlineStr">
        <is>
          <t>Enel Distribución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2013/03_2_BS2C_BB_Enel Distribución_San Juan SpA.</t>
        </is>
      </c>
      <c r="K1531" t="inlineStr">
        <is>
          <t>Batuco 023</t>
        </is>
      </c>
      <c r="L1531" t="inlineStr">
        <is>
          <t>-1</t>
        </is>
      </c>
      <c r="M1531" t="n">
        <v>9908.489103867048</v>
      </c>
      <c r="N1531" t="n">
        <v>29</v>
      </c>
      <c r="O1531" t="inlineStr">
        <is>
          <t>4</t>
        </is>
      </c>
      <c r="P1531" s="2" t="n">
        <v>44652.53573417824</v>
      </c>
      <c r="Q1531" t="n">
        <v>8</v>
      </c>
      <c r="R1531" t="inlineStr">
        <is>
          <t>ALTO JAHUEL 220</t>
        </is>
      </c>
      <c r="S1531" t="n">
        <v>1086.337590285551</v>
      </c>
      <c r="T1531" t="n">
        <v>83797.1265131526</v>
      </c>
      <c r="U1531" t="n">
        <v>3.609677143252475</v>
      </c>
      <c r="V1531" t="n">
        <v>21363.0048866293</v>
      </c>
      <c r="W1531" t="inlineStr">
        <is>
          <t>ENEL_DISTRIBUCION</t>
        </is>
      </c>
      <c r="X1531" t="n">
        <v>85.23456316645159</v>
      </c>
      <c r="Y1531" t="n">
        <v>83.79712651315259</v>
      </c>
      <c r="Z1531" t="n">
        <v>92593.50995928464</v>
      </c>
      <c r="AA1531" t="n">
        <v>27744.16219042767</v>
      </c>
      <c r="AB1531" t="n">
        <v>21363.0048866293</v>
      </c>
      <c r="AC1531" t="n">
        <v>27744.16219042767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Batuco 023</t>
        </is>
      </c>
      <c r="F1532" t="inlineStr">
        <is>
          <t>EEC</t>
        </is>
      </c>
      <c r="G1532" t="inlineStr">
        <is>
          <t>EEC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2013/03_2_BS2C_BB_Enel Distribución_San Juan SpA.</t>
        </is>
      </c>
      <c r="K1532" t="inlineStr">
        <is>
          <t>Batuco 023</t>
        </is>
      </c>
      <c r="L1532" t="inlineStr">
        <is>
          <t>-1</t>
        </is>
      </c>
      <c r="M1532" t="n">
        <v>6452.973034659914</v>
      </c>
      <c r="N1532" t="n">
        <v>15</v>
      </c>
      <c r="O1532" t="inlineStr">
        <is>
          <t>4</t>
        </is>
      </c>
      <c r="P1532" s="2" t="n">
        <v>44652.53573417824</v>
      </c>
      <c r="Q1532" t="n">
        <v>18</v>
      </c>
      <c r="R1532" t="inlineStr">
        <is>
          <t>CERRO NAVIA 220</t>
        </is>
      </c>
      <c r="S1532" t="n">
        <v>2126.208043208771</v>
      </c>
      <c r="T1532" t="n">
        <v>167373.1753367228</v>
      </c>
      <c r="U1532" t="n">
        <v>5.025762993897831</v>
      </c>
      <c r="V1532" t="n">
        <v>30280.15064986116</v>
      </c>
      <c r="W1532" t="inlineStr">
        <is>
          <t>ENEL_DISTRIBUCION</t>
        </is>
      </c>
      <c r="X1532" t="n">
        <v>86.98242665830222</v>
      </c>
      <c r="Y1532" t="n">
        <v>167.3731753367227</v>
      </c>
      <c r="Z1532" t="n">
        <v>184942.7351786992</v>
      </c>
      <c r="AA1532" t="n">
        <v>39324.87097384567</v>
      </c>
      <c r="AB1532" t="n">
        <v>30280.15064986116</v>
      </c>
      <c r="AC1532" t="n">
        <v>39324.87097384567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Batuco 023</t>
        </is>
      </c>
      <c r="F1533" t="inlineStr">
        <is>
          <t>EEC</t>
        </is>
      </c>
      <c r="G1533" t="inlineStr">
        <is>
          <t>EEC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2013/03_2_BS2C_BB_Enel Distribución_San Juan SpA.</t>
        </is>
      </c>
      <c r="K1533" t="inlineStr">
        <is>
          <t>Batuco 023</t>
        </is>
      </c>
      <c r="L1533" t="inlineStr">
        <is>
          <t>-1</t>
        </is>
      </c>
      <c r="M1533" t="n">
        <v>7299.526776087841</v>
      </c>
      <c r="N1533" t="n">
        <v>16</v>
      </c>
      <c r="O1533" t="inlineStr">
        <is>
          <t>4</t>
        </is>
      </c>
      <c r="P1533" s="2" t="n">
        <v>44652.53573417824</v>
      </c>
      <c r="Q1533" t="n">
        <v>18</v>
      </c>
      <c r="R1533" t="inlineStr">
        <is>
          <t>CERRO NAVIA 220</t>
        </is>
      </c>
      <c r="S1533" t="n">
        <v>2126.208043208771</v>
      </c>
      <c r="T1533" t="n">
        <v>167373.1753367228</v>
      </c>
      <c r="U1533" t="n">
        <v>5.025762993897831</v>
      </c>
      <c r="V1533" t="n">
        <v>30280.15064986116</v>
      </c>
      <c r="W1533" t="inlineStr">
        <is>
          <t>ENEL_DISTRIBUCION</t>
        </is>
      </c>
      <c r="X1533" t="n">
        <v>86.98242665830222</v>
      </c>
      <c r="Y1533" t="n">
        <v>167.3731753367227</v>
      </c>
      <c r="Z1533" t="n">
        <v>184942.7351786992</v>
      </c>
      <c r="AA1533" t="n">
        <v>39324.87097384567</v>
      </c>
      <c r="AB1533" t="n">
        <v>30280.15064986116</v>
      </c>
      <c r="AC1533" t="n">
        <v>39324.87097384567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Batuco 023</t>
        </is>
      </c>
      <c r="F1534" t="inlineStr">
        <is>
          <t>EEC</t>
        </is>
      </c>
      <c r="G1534" t="inlineStr">
        <is>
          <t>EEC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2013/03_2_BS2C_BB_Enel Distribución_San Juan SpA.</t>
        </is>
      </c>
      <c r="K1534" t="inlineStr">
        <is>
          <t>Batuco 023</t>
        </is>
      </c>
      <c r="L1534" t="inlineStr">
        <is>
          <t>-1</t>
        </is>
      </c>
      <c r="M1534" t="n">
        <v>7325.837972016214</v>
      </c>
      <c r="N1534" t="n">
        <v>15</v>
      </c>
      <c r="O1534" t="inlineStr">
        <is>
          <t>4</t>
        </is>
      </c>
      <c r="P1534" s="2" t="n">
        <v>44652.53573417824</v>
      </c>
      <c r="Q1534" t="n">
        <v>18</v>
      </c>
      <c r="R1534" t="inlineStr">
        <is>
          <t>CERRO NAVIA 220</t>
        </is>
      </c>
      <c r="S1534" t="n">
        <v>2126.208043208771</v>
      </c>
      <c r="T1534" t="n">
        <v>167373.1753367228</v>
      </c>
      <c r="U1534" t="n">
        <v>5.025762993897831</v>
      </c>
      <c r="V1534" t="n">
        <v>30280.15064986116</v>
      </c>
      <c r="W1534" t="inlineStr">
        <is>
          <t>ENEL_DISTRIBUCION</t>
        </is>
      </c>
      <c r="X1534" t="n">
        <v>86.98242665830222</v>
      </c>
      <c r="Y1534" t="n">
        <v>167.3731753367227</v>
      </c>
      <c r="Z1534" t="n">
        <v>184942.7351786992</v>
      </c>
      <c r="AA1534" t="n">
        <v>39324.87097384567</v>
      </c>
      <c r="AB1534" t="n">
        <v>30280.15064986116</v>
      </c>
      <c r="AC1534" t="n">
        <v>39324.87097384567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Batuco 023</t>
        </is>
      </c>
      <c r="F1535" t="inlineStr">
        <is>
          <t>Enel Distribución</t>
        </is>
      </c>
      <c r="G1535" t="inlineStr">
        <is>
          <t>Enel Distribución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2013/03_2_BS2C_BB_Enel Distribución_San Juan SpA.</t>
        </is>
      </c>
      <c r="K1535" t="inlineStr">
        <is>
          <t>Batuco 023</t>
        </is>
      </c>
      <c r="L1535" t="inlineStr">
        <is>
          <t>-1</t>
        </is>
      </c>
      <c r="M1535" t="n">
        <v>8495.350366406412</v>
      </c>
      <c r="N1535" t="n">
        <v>28</v>
      </c>
      <c r="O1535" t="inlineStr">
        <is>
          <t>4</t>
        </is>
      </c>
      <c r="P1535" s="2" t="n">
        <v>44652.53573417824</v>
      </c>
      <c r="Q1535" t="n">
        <v>18</v>
      </c>
      <c r="R1535" t="inlineStr">
        <is>
          <t>CERRO NAVIA 220</t>
        </is>
      </c>
      <c r="S1535" t="n">
        <v>2799.156633990466</v>
      </c>
      <c r="T1535" t="n">
        <v>220347.0801421641</v>
      </c>
      <c r="U1535" t="n">
        <v>9.30102374478545</v>
      </c>
      <c r="V1535" t="n">
        <v>56038.53594608338</v>
      </c>
      <c r="W1535" t="inlineStr">
        <is>
          <t>ENEL_DISTRIBUCION</t>
        </is>
      </c>
      <c r="X1535" t="n">
        <v>86.98242665830223</v>
      </c>
      <c r="Y1535" t="n">
        <v>220.3470801421641</v>
      </c>
      <c r="Z1535" t="n">
        <v>243477.4366211758</v>
      </c>
      <c r="AA1535" t="n">
        <v>72777.31941049789</v>
      </c>
      <c r="AB1535" t="n">
        <v>56038.53594608338</v>
      </c>
      <c r="AC1535" t="n">
        <v>72777.31941049789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Batuco 023</t>
        </is>
      </c>
      <c r="F1536" t="inlineStr">
        <is>
          <t>Enel Distribución</t>
        </is>
      </c>
      <c r="G1536" t="inlineStr">
        <is>
          <t>Enel Distribución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2013/03_2_BS2C_BB_Enel Distribución_San Juan SpA.</t>
        </is>
      </c>
      <c r="K1536" t="inlineStr">
        <is>
          <t>Batuco 023</t>
        </is>
      </c>
      <c r="L1536" t="inlineStr">
        <is>
          <t>-1</t>
        </is>
      </c>
      <c r="M1536" t="n">
        <v>9628.684916880364</v>
      </c>
      <c r="N1536" t="n">
        <v>27</v>
      </c>
      <c r="O1536" t="inlineStr">
        <is>
          <t>4</t>
        </is>
      </c>
      <c r="P1536" s="2" t="n">
        <v>44652.53573417824</v>
      </c>
      <c r="Q1536" t="n">
        <v>18</v>
      </c>
      <c r="R1536" t="inlineStr">
        <is>
          <t>CERRO NAVIA 220</t>
        </is>
      </c>
      <c r="S1536" t="n">
        <v>2799.156633990466</v>
      </c>
      <c r="T1536" t="n">
        <v>220347.0801421641</v>
      </c>
      <c r="U1536" t="n">
        <v>9.30102374478545</v>
      </c>
      <c r="V1536" t="n">
        <v>56038.53594608338</v>
      </c>
      <c r="W1536" t="inlineStr">
        <is>
          <t>ENEL_DISTRIBUCION</t>
        </is>
      </c>
      <c r="X1536" t="n">
        <v>86.98242665830223</v>
      </c>
      <c r="Y1536" t="n">
        <v>220.3470801421641</v>
      </c>
      <c r="Z1536" t="n">
        <v>243477.4366211758</v>
      </c>
      <c r="AA1536" t="n">
        <v>72777.31941049789</v>
      </c>
      <c r="AB1536" t="n">
        <v>56038.53594608338</v>
      </c>
      <c r="AC1536" t="n">
        <v>72777.31941049789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Batuco 023</t>
        </is>
      </c>
      <c r="F1537" t="inlineStr">
        <is>
          <t>Enel Distribución</t>
        </is>
      </c>
      <c r="G1537" t="inlineStr">
        <is>
          <t>Enel Distribución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2013/03_2_BS2C_BB_Enel Distribución_San Juan SpA.</t>
        </is>
      </c>
      <c r="K1537" t="inlineStr">
        <is>
          <t>Batuco 023</t>
        </is>
      </c>
      <c r="L1537" t="inlineStr">
        <is>
          <t>-1</t>
        </is>
      </c>
      <c r="M1537" t="n">
        <v>9908.489103867048</v>
      </c>
      <c r="N1537" t="n">
        <v>29</v>
      </c>
      <c r="O1537" t="inlineStr">
        <is>
          <t>4</t>
        </is>
      </c>
      <c r="P1537" s="2" t="n">
        <v>44652.53573417824</v>
      </c>
      <c r="Q1537" t="n">
        <v>18</v>
      </c>
      <c r="R1537" t="inlineStr">
        <is>
          <t>CERRO NAVIA 220</t>
        </is>
      </c>
      <c r="S1537" t="n">
        <v>2799.156633990466</v>
      </c>
      <c r="T1537" t="n">
        <v>220347.0801421641</v>
      </c>
      <c r="U1537" t="n">
        <v>9.30102374478545</v>
      </c>
      <c r="V1537" t="n">
        <v>56038.53594608338</v>
      </c>
      <c r="W1537" t="inlineStr">
        <is>
          <t>ENEL_DISTRIBUCION</t>
        </is>
      </c>
      <c r="X1537" t="n">
        <v>86.98242665830223</v>
      </c>
      <c r="Y1537" t="n">
        <v>220.3470801421641</v>
      </c>
      <c r="Z1537" t="n">
        <v>243477.4366211758</v>
      </c>
      <c r="AA1537" t="n">
        <v>72777.31941049789</v>
      </c>
      <c r="AB1537" t="n">
        <v>56038.53594608338</v>
      </c>
      <c r="AC1537" t="n">
        <v>72777.31941049789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Batuco 023</t>
        </is>
      </c>
      <c r="F1538" t="inlineStr">
        <is>
          <t>EEC</t>
        </is>
      </c>
      <c r="G1538" t="inlineStr">
        <is>
          <t>EEC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2013/03_2_BS2C_BB_Enel Distribución_San Juan SpA.</t>
        </is>
      </c>
      <c r="K1538" t="inlineStr">
        <is>
          <t>Batuco 023</t>
        </is>
      </c>
      <c r="L1538" t="inlineStr">
        <is>
          <t>-1</t>
        </is>
      </c>
      <c r="M1538" t="n">
        <v>6452.973034659914</v>
      </c>
      <c r="N1538" t="n">
        <v>15</v>
      </c>
      <c r="O1538" t="inlineStr">
        <is>
          <t>4</t>
        </is>
      </c>
      <c r="P1538" s="2" t="n">
        <v>44652.53573417824</v>
      </c>
      <c r="Q1538" t="n">
        <v>32</v>
      </c>
      <c r="R1538" t="inlineStr">
        <is>
          <t>CHENA 220</t>
        </is>
      </c>
      <c r="S1538" t="n">
        <v>2883.68811589366</v>
      </c>
      <c r="T1538" t="n">
        <v>225632.882392433</v>
      </c>
      <c r="U1538" t="n">
        <v>6.816234688365483</v>
      </c>
      <c r="V1538" t="n">
        <v>41075.84537313492</v>
      </c>
      <c r="W1538" t="inlineStr">
        <is>
          <t>ENEL_DISTRIBUCION</t>
        </is>
      </c>
      <c r="X1538" t="n">
        <v>86.4580676103463</v>
      </c>
      <c r="Y1538" t="n">
        <v>225.632882392433</v>
      </c>
      <c r="Z1538" t="n">
        <v>249318.1020910862</v>
      </c>
      <c r="AA1538" t="n">
        <v>53345.25373134406</v>
      </c>
      <c r="AB1538" t="n">
        <v>41075.84537313492</v>
      </c>
      <c r="AC1538" t="n">
        <v>53345.25373134406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Batuco 023</t>
        </is>
      </c>
      <c r="F1539" t="inlineStr">
        <is>
          <t>EEC</t>
        </is>
      </c>
      <c r="G1539" t="inlineStr">
        <is>
          <t>EEC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2013/03_2_BS2C_BB_Enel Distribución_San Juan SpA.</t>
        </is>
      </c>
      <c r="K1539" t="inlineStr">
        <is>
          <t>Batuco 023</t>
        </is>
      </c>
      <c r="L1539" t="inlineStr">
        <is>
          <t>-1</t>
        </is>
      </c>
      <c r="M1539" t="n">
        <v>7299.526776087841</v>
      </c>
      <c r="N1539" t="n">
        <v>16</v>
      </c>
      <c r="O1539" t="inlineStr">
        <is>
          <t>4</t>
        </is>
      </c>
      <c r="P1539" s="2" t="n">
        <v>44652.53573417824</v>
      </c>
      <c r="Q1539" t="n">
        <v>32</v>
      </c>
      <c r="R1539" t="inlineStr">
        <is>
          <t>CHENA 220</t>
        </is>
      </c>
      <c r="S1539" t="n">
        <v>2883.68811589366</v>
      </c>
      <c r="T1539" t="n">
        <v>225632.882392433</v>
      </c>
      <c r="U1539" t="n">
        <v>6.816234688365483</v>
      </c>
      <c r="V1539" t="n">
        <v>41075.84537313492</v>
      </c>
      <c r="W1539" t="inlineStr">
        <is>
          <t>ENEL_DISTRIBUCION</t>
        </is>
      </c>
      <c r="X1539" t="n">
        <v>86.4580676103463</v>
      </c>
      <c r="Y1539" t="n">
        <v>225.632882392433</v>
      </c>
      <c r="Z1539" t="n">
        <v>249318.1020910862</v>
      </c>
      <c r="AA1539" t="n">
        <v>53345.25373134406</v>
      </c>
      <c r="AB1539" t="n">
        <v>41075.84537313492</v>
      </c>
      <c r="AC1539" t="n">
        <v>53345.25373134406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Batuco 023</t>
        </is>
      </c>
      <c r="F1540" t="inlineStr">
        <is>
          <t>EEC</t>
        </is>
      </c>
      <c r="G1540" t="inlineStr">
        <is>
          <t>EEC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2013/03_2_BS2C_BB_Enel Distribución_San Juan SpA.</t>
        </is>
      </c>
      <c r="K1540" t="inlineStr">
        <is>
          <t>Batuco 023</t>
        </is>
      </c>
      <c r="L1540" t="inlineStr">
        <is>
          <t>-1</t>
        </is>
      </c>
      <c r="M1540" t="n">
        <v>7325.837972016214</v>
      </c>
      <c r="N1540" t="n">
        <v>15</v>
      </c>
      <c r="O1540" t="inlineStr">
        <is>
          <t>4</t>
        </is>
      </c>
      <c r="P1540" s="2" t="n">
        <v>44652.53573417824</v>
      </c>
      <c r="Q1540" t="n">
        <v>32</v>
      </c>
      <c r="R1540" t="inlineStr">
        <is>
          <t>CHENA 220</t>
        </is>
      </c>
      <c r="S1540" t="n">
        <v>2883.68811589366</v>
      </c>
      <c r="T1540" t="n">
        <v>225632.882392433</v>
      </c>
      <c r="U1540" t="n">
        <v>6.816234688365483</v>
      </c>
      <c r="V1540" t="n">
        <v>41075.84537313492</v>
      </c>
      <c r="W1540" t="inlineStr">
        <is>
          <t>ENEL_DISTRIBUCION</t>
        </is>
      </c>
      <c r="X1540" t="n">
        <v>86.4580676103463</v>
      </c>
      <c r="Y1540" t="n">
        <v>225.632882392433</v>
      </c>
      <c r="Z1540" t="n">
        <v>249318.1020910862</v>
      </c>
      <c r="AA1540" t="n">
        <v>53345.25373134406</v>
      </c>
      <c r="AB1540" t="n">
        <v>41075.84537313492</v>
      </c>
      <c r="AC1540" t="n">
        <v>53345.25373134406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Batuco 023</t>
        </is>
      </c>
      <c r="F1541" t="inlineStr">
        <is>
          <t>Enel Distribución</t>
        </is>
      </c>
      <c r="G1541" t="inlineStr">
        <is>
          <t>Enel Distribución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2013/03_2_BS2C_BB_Enel Distribución_San Juan SpA.</t>
        </is>
      </c>
      <c r="K1541" t="inlineStr">
        <is>
          <t>Batuco 023</t>
        </is>
      </c>
      <c r="L1541" t="inlineStr">
        <is>
          <t>-1</t>
        </is>
      </c>
      <c r="M1541" t="n">
        <v>8495.350366406412</v>
      </c>
      <c r="N1541" t="n">
        <v>28</v>
      </c>
      <c r="O1541" t="inlineStr">
        <is>
          <t>4</t>
        </is>
      </c>
      <c r="P1541" s="2" t="n">
        <v>44652.53573417824</v>
      </c>
      <c r="Q1541" t="n">
        <v>32</v>
      </c>
      <c r="R1541" t="inlineStr">
        <is>
          <t>CHENA 220</t>
        </is>
      </c>
      <c r="S1541" t="n">
        <v>3796.380483906689</v>
      </c>
      <c r="T1541" t="n">
        <v>297046.0870997444</v>
      </c>
      <c r="U1541" t="n">
        <v>12.61459419465144</v>
      </c>
      <c r="V1541" t="n">
        <v>76017.79344082419</v>
      </c>
      <c r="W1541" t="inlineStr">
        <is>
          <t>ENEL_DISTRIBUCION</t>
        </is>
      </c>
      <c r="X1541" t="n">
        <v>86.45806761034629</v>
      </c>
      <c r="Y1541" t="n">
        <v>297.0460870997443</v>
      </c>
      <c r="Z1541" t="n">
        <v>328227.7205522037</v>
      </c>
      <c r="AA1541" t="n">
        <v>98724.40706600543</v>
      </c>
      <c r="AB1541" t="n">
        <v>76017.79344082419</v>
      </c>
      <c r="AC1541" t="n">
        <v>98724.40706600543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Batuco 023</t>
        </is>
      </c>
      <c r="F1542" t="inlineStr">
        <is>
          <t>Enel Distribución</t>
        </is>
      </c>
      <c r="G1542" t="inlineStr">
        <is>
          <t>Enel Distribución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2013/03_2_BS2C_BB_Enel Distribución_San Juan SpA.</t>
        </is>
      </c>
      <c r="K1542" t="inlineStr">
        <is>
          <t>Batuco 023</t>
        </is>
      </c>
      <c r="L1542" t="inlineStr">
        <is>
          <t>-1</t>
        </is>
      </c>
      <c r="M1542" t="n">
        <v>9628.684916880364</v>
      </c>
      <c r="N1542" t="n">
        <v>27</v>
      </c>
      <c r="O1542" t="inlineStr">
        <is>
          <t>4</t>
        </is>
      </c>
      <c r="P1542" s="2" t="n">
        <v>44652.53573417824</v>
      </c>
      <c r="Q1542" t="n">
        <v>32</v>
      </c>
      <c r="R1542" t="inlineStr">
        <is>
          <t>CHENA 220</t>
        </is>
      </c>
      <c r="S1542" t="n">
        <v>3796.380483906689</v>
      </c>
      <c r="T1542" t="n">
        <v>297046.0870997444</v>
      </c>
      <c r="U1542" t="n">
        <v>12.61459419465144</v>
      </c>
      <c r="V1542" t="n">
        <v>76017.79344082419</v>
      </c>
      <c r="W1542" t="inlineStr">
        <is>
          <t>ENEL_DISTRIBUCION</t>
        </is>
      </c>
      <c r="X1542" t="n">
        <v>86.45806761034629</v>
      </c>
      <c r="Y1542" t="n">
        <v>297.0460870997443</v>
      </c>
      <c r="Z1542" t="n">
        <v>328227.7205522037</v>
      </c>
      <c r="AA1542" t="n">
        <v>98724.40706600543</v>
      </c>
      <c r="AB1542" t="n">
        <v>76017.79344082419</v>
      </c>
      <c r="AC1542" t="n">
        <v>98724.40706600543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Batuco 023</t>
        </is>
      </c>
      <c r="F1543" t="inlineStr">
        <is>
          <t>Enel Distribución</t>
        </is>
      </c>
      <c r="G1543" t="inlineStr">
        <is>
          <t>Enel Distribución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2013/03_2_BS2C_BB_Enel Distribución_San Juan SpA.</t>
        </is>
      </c>
      <c r="K1543" t="inlineStr">
        <is>
          <t>Batuco 023</t>
        </is>
      </c>
      <c r="L1543" t="inlineStr">
        <is>
          <t>-1</t>
        </is>
      </c>
      <c r="M1543" t="n">
        <v>9908.489103867048</v>
      </c>
      <c r="N1543" t="n">
        <v>29</v>
      </c>
      <c r="O1543" t="inlineStr">
        <is>
          <t>4</t>
        </is>
      </c>
      <c r="P1543" s="2" t="n">
        <v>44652.53573417824</v>
      </c>
      <c r="Q1543" t="n">
        <v>32</v>
      </c>
      <c r="R1543" t="inlineStr">
        <is>
          <t>CHENA 220</t>
        </is>
      </c>
      <c r="S1543" t="n">
        <v>3796.380483906689</v>
      </c>
      <c r="T1543" t="n">
        <v>297046.0870997444</v>
      </c>
      <c r="U1543" t="n">
        <v>12.61459419465144</v>
      </c>
      <c r="V1543" t="n">
        <v>76017.79344082419</v>
      </c>
      <c r="W1543" t="inlineStr">
        <is>
          <t>ENEL_DISTRIBUCION</t>
        </is>
      </c>
      <c r="X1543" t="n">
        <v>86.45806761034629</v>
      </c>
      <c r="Y1543" t="n">
        <v>297.0460870997443</v>
      </c>
      <c r="Z1543" t="n">
        <v>328227.7205522037</v>
      </c>
      <c r="AA1543" t="n">
        <v>98724.40706600543</v>
      </c>
      <c r="AB1543" t="n">
        <v>76017.79344082419</v>
      </c>
      <c r="AC1543" t="n">
        <v>98724.40706600543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Batuco 023</t>
        </is>
      </c>
      <c r="F1544" t="inlineStr">
        <is>
          <t>EEC</t>
        </is>
      </c>
      <c r="G1544" t="inlineStr">
        <is>
          <t>EEC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2013/03_2_BS2C_BB_Enel Distribución_San Juan SpA.</t>
        </is>
      </c>
      <c r="K1544" t="inlineStr">
        <is>
          <t>Batuco 023</t>
        </is>
      </c>
      <c r="L1544" t="inlineStr">
        <is>
          <t>-1</t>
        </is>
      </c>
      <c r="M1544" t="n">
        <v>6452.973034659914</v>
      </c>
      <c r="N1544" t="n">
        <v>15</v>
      </c>
      <c r="O1544" t="inlineStr">
        <is>
          <t>4</t>
        </is>
      </c>
      <c r="P1544" s="2" t="n">
        <v>44652.53573417824</v>
      </c>
      <c r="Q1544" t="n">
        <v>28</v>
      </c>
      <c r="R1544" t="inlineStr">
        <is>
          <t>POLPAICO 220</t>
        </is>
      </c>
      <c r="S1544" t="n">
        <v>579.0542541940491</v>
      </c>
      <c r="T1544" t="n">
        <v>45797.87752233268</v>
      </c>
      <c r="U1544" t="n">
        <v>1.368722807480139</v>
      </c>
      <c r="V1544" t="n">
        <v>8160.846584021778</v>
      </c>
      <c r="W1544" t="inlineStr">
        <is>
          <t>ENEL_DISTRIBUCION</t>
        </is>
      </c>
      <c r="X1544" t="n">
        <v>87.39317457890718</v>
      </c>
      <c r="Y1544" t="n">
        <v>45.79787752233268</v>
      </c>
      <c r="Z1544" t="n">
        <v>50605.38952743942</v>
      </c>
      <c r="AA1544" t="n">
        <v>10598.50205717114</v>
      </c>
      <c r="AB1544" t="n">
        <v>8160.846584021778</v>
      </c>
      <c r="AC1544" t="n">
        <v>10598.50205717114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Batuco 023</t>
        </is>
      </c>
      <c r="F1545" t="inlineStr">
        <is>
          <t>EEC</t>
        </is>
      </c>
      <c r="G1545" t="inlineStr">
        <is>
          <t>EEC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2013/03_2_BS2C_BB_Enel Distribución_San Juan SpA.</t>
        </is>
      </c>
      <c r="K1545" t="inlineStr">
        <is>
          <t>Batuco 023</t>
        </is>
      </c>
      <c r="L1545" t="inlineStr">
        <is>
          <t>-1</t>
        </is>
      </c>
      <c r="M1545" t="n">
        <v>7299.526776087841</v>
      </c>
      <c r="N1545" t="n">
        <v>16</v>
      </c>
      <c r="O1545" t="inlineStr">
        <is>
          <t>4</t>
        </is>
      </c>
      <c r="P1545" s="2" t="n">
        <v>44652.53573417824</v>
      </c>
      <c r="Q1545" t="n">
        <v>28</v>
      </c>
      <c r="R1545" t="inlineStr">
        <is>
          <t>POLPAICO 220</t>
        </is>
      </c>
      <c r="S1545" t="n">
        <v>579.0542541940491</v>
      </c>
      <c r="T1545" t="n">
        <v>45797.87752233268</v>
      </c>
      <c r="U1545" t="n">
        <v>1.368722807480139</v>
      </c>
      <c r="V1545" t="n">
        <v>8160.846584021778</v>
      </c>
      <c r="W1545" t="inlineStr">
        <is>
          <t>ENEL_DISTRIBUCION</t>
        </is>
      </c>
      <c r="X1545" t="n">
        <v>87.39317457890718</v>
      </c>
      <c r="Y1545" t="n">
        <v>45.79787752233268</v>
      </c>
      <c r="Z1545" t="n">
        <v>50605.38952743942</v>
      </c>
      <c r="AA1545" t="n">
        <v>10598.50205717114</v>
      </c>
      <c r="AB1545" t="n">
        <v>8160.846584021778</v>
      </c>
      <c r="AC1545" t="n">
        <v>10598.50205717114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Batuco 023</t>
        </is>
      </c>
      <c r="F1546" t="inlineStr">
        <is>
          <t>EEC</t>
        </is>
      </c>
      <c r="G1546" t="inlineStr">
        <is>
          <t>EEC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2013/03_2_BS2C_BB_Enel Distribución_San Juan SpA.</t>
        </is>
      </c>
      <c r="K1546" t="inlineStr">
        <is>
          <t>Batuco 023</t>
        </is>
      </c>
      <c r="L1546" t="inlineStr">
        <is>
          <t>-1</t>
        </is>
      </c>
      <c r="M1546" t="n">
        <v>7325.837972016214</v>
      </c>
      <c r="N1546" t="n">
        <v>15</v>
      </c>
      <c r="O1546" t="inlineStr">
        <is>
          <t>4</t>
        </is>
      </c>
      <c r="P1546" s="2" t="n">
        <v>44652.53573417824</v>
      </c>
      <c r="Q1546" t="n">
        <v>28</v>
      </c>
      <c r="R1546" t="inlineStr">
        <is>
          <t>POLPAICO 220</t>
        </is>
      </c>
      <c r="S1546" t="n">
        <v>579.0542541940491</v>
      </c>
      <c r="T1546" t="n">
        <v>45797.87752233268</v>
      </c>
      <c r="U1546" t="n">
        <v>1.368722807480139</v>
      </c>
      <c r="V1546" t="n">
        <v>8160.846584021778</v>
      </c>
      <c r="W1546" t="inlineStr">
        <is>
          <t>ENEL_DISTRIBUCION</t>
        </is>
      </c>
      <c r="X1546" t="n">
        <v>87.39317457890718</v>
      </c>
      <c r="Y1546" t="n">
        <v>45.79787752233268</v>
      </c>
      <c r="Z1546" t="n">
        <v>50605.38952743942</v>
      </c>
      <c r="AA1546" t="n">
        <v>10598.50205717114</v>
      </c>
      <c r="AB1546" t="n">
        <v>8160.846584021778</v>
      </c>
      <c r="AC1546" t="n">
        <v>10598.50205717114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Batuco 023</t>
        </is>
      </c>
      <c r="F1547" t="inlineStr">
        <is>
          <t>Enel Distribución</t>
        </is>
      </c>
      <c r="G1547" t="inlineStr">
        <is>
          <t>Enel Distribución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2013/03_2_BS2C_BB_Enel Distribución_San Juan SpA.</t>
        </is>
      </c>
      <c r="K1547" t="inlineStr">
        <is>
          <t>Batuco 023</t>
        </is>
      </c>
      <c r="L1547" t="inlineStr">
        <is>
          <t>-1</t>
        </is>
      </c>
      <c r="M1547" t="n">
        <v>8495.350366406412</v>
      </c>
      <c r="N1547" t="n">
        <v>28</v>
      </c>
      <c r="O1547" t="inlineStr">
        <is>
          <t>4</t>
        </is>
      </c>
      <c r="P1547" s="2" t="n">
        <v>44652.53573417824</v>
      </c>
      <c r="Q1547" t="n">
        <v>28</v>
      </c>
      <c r="R1547" t="inlineStr">
        <is>
          <t>POLPAICO 220</t>
        </is>
      </c>
      <c r="S1547" t="n">
        <v>762.3259455935203</v>
      </c>
      <c r="T1547" t="n">
        <v>60292.98642660293</v>
      </c>
      <c r="U1547" t="n">
        <v>2.533052861398218</v>
      </c>
      <c r="V1547" t="n">
        <v>15103.02573911643</v>
      </c>
      <c r="W1547" t="inlineStr">
        <is>
          <t>ENEL_DISTRIBUCION</t>
        </is>
      </c>
      <c r="X1547" t="n">
        <v>87.39317457890718</v>
      </c>
      <c r="Y1547" t="n">
        <v>60.29298642660294</v>
      </c>
      <c r="Z1547" t="n">
        <v>66622.084449285</v>
      </c>
      <c r="AA1547" t="n">
        <v>19614.31914170965</v>
      </c>
      <c r="AB1547" t="n">
        <v>15103.02573911643</v>
      </c>
      <c r="AC1547" t="n">
        <v>19614.31914170965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Batuco 023</t>
        </is>
      </c>
      <c r="F1548" t="inlineStr">
        <is>
          <t>Enel Distribución</t>
        </is>
      </c>
      <c r="G1548" t="inlineStr">
        <is>
          <t>Enel Distribución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2013/03_2_BS2C_BB_Enel Distribución_San Juan SpA.</t>
        </is>
      </c>
      <c r="K1548" t="inlineStr">
        <is>
          <t>Batuco 023</t>
        </is>
      </c>
      <c r="L1548" t="inlineStr">
        <is>
          <t>-1</t>
        </is>
      </c>
      <c r="M1548" t="n">
        <v>9628.684916880364</v>
      </c>
      <c r="N1548" t="n">
        <v>27</v>
      </c>
      <c r="O1548" t="inlineStr">
        <is>
          <t>4</t>
        </is>
      </c>
      <c r="P1548" s="2" t="n">
        <v>44652.53573417824</v>
      </c>
      <c r="Q1548" t="n">
        <v>28</v>
      </c>
      <c r="R1548" t="inlineStr">
        <is>
          <t>POLPAICO 220</t>
        </is>
      </c>
      <c r="S1548" t="n">
        <v>762.3259455935203</v>
      </c>
      <c r="T1548" t="n">
        <v>60292.98642660293</v>
      </c>
      <c r="U1548" t="n">
        <v>2.533052861398218</v>
      </c>
      <c r="V1548" t="n">
        <v>15103.02573911643</v>
      </c>
      <c r="W1548" t="inlineStr">
        <is>
          <t>ENEL_DISTRIBUCION</t>
        </is>
      </c>
      <c r="X1548" t="n">
        <v>87.39317457890718</v>
      </c>
      <c r="Y1548" t="n">
        <v>60.29298642660294</v>
      </c>
      <c r="Z1548" t="n">
        <v>66622.084449285</v>
      </c>
      <c r="AA1548" t="n">
        <v>19614.31914170965</v>
      </c>
      <c r="AB1548" t="n">
        <v>15103.02573911643</v>
      </c>
      <c r="AC1548" t="n">
        <v>19614.31914170965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Batuco 023</t>
        </is>
      </c>
      <c r="F1549" t="inlineStr">
        <is>
          <t>Enel Distribución</t>
        </is>
      </c>
      <c r="G1549" t="inlineStr">
        <is>
          <t>Enel Distribución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2013/03_2_BS2C_BB_Enel Distribución_San Juan SpA.</t>
        </is>
      </c>
      <c r="K1549" t="inlineStr">
        <is>
          <t>Batuco 023</t>
        </is>
      </c>
      <c r="L1549" t="inlineStr">
        <is>
          <t>-1</t>
        </is>
      </c>
      <c r="M1549" t="n">
        <v>9908.489103867048</v>
      </c>
      <c r="N1549" t="n">
        <v>29</v>
      </c>
      <c r="O1549" t="inlineStr">
        <is>
          <t>4</t>
        </is>
      </c>
      <c r="P1549" s="2" t="n">
        <v>44652.53573417824</v>
      </c>
      <c r="Q1549" t="n">
        <v>28</v>
      </c>
      <c r="R1549" t="inlineStr">
        <is>
          <t>POLPAICO 220</t>
        </is>
      </c>
      <c r="S1549" t="n">
        <v>762.3259455935203</v>
      </c>
      <c r="T1549" t="n">
        <v>60292.98642660293</v>
      </c>
      <c r="U1549" t="n">
        <v>2.533052861398218</v>
      </c>
      <c r="V1549" t="n">
        <v>15103.02573911643</v>
      </c>
      <c r="W1549" t="inlineStr">
        <is>
          <t>ENEL_DISTRIBUCION</t>
        </is>
      </c>
      <c r="X1549" t="n">
        <v>87.39317457890718</v>
      </c>
      <c r="Y1549" t="n">
        <v>60.29298642660294</v>
      </c>
      <c r="Z1549" t="n">
        <v>66622.084449285</v>
      </c>
      <c r="AA1549" t="n">
        <v>19614.31914170965</v>
      </c>
      <c r="AB1549" t="n">
        <v>15103.02573911643</v>
      </c>
      <c r="AC1549" t="n">
        <v>19614.31914170965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Batuco 023</t>
        </is>
      </c>
      <c r="F1550" t="inlineStr">
        <is>
          <t>EEC</t>
        </is>
      </c>
      <c r="G1550" t="inlineStr">
        <is>
          <t>EEC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2013/03_2_BS2C_BB_Enel Distribución_San Juan SpA.</t>
        </is>
      </c>
      <c r="K1550" t="inlineStr">
        <is>
          <t>Batuco 023</t>
        </is>
      </c>
      <c r="L1550" t="inlineStr">
        <is>
          <t>-1</t>
        </is>
      </c>
      <c r="M1550" t="n">
        <v>6452.973034659914</v>
      </c>
      <c r="N1550" t="n">
        <v>15</v>
      </c>
      <c r="O1550" t="inlineStr">
        <is>
          <t>4</t>
        </is>
      </c>
      <c r="P1550" s="2" t="n">
        <v>44652.53573417824</v>
      </c>
      <c r="Q1550" t="n">
        <v>11</v>
      </c>
      <c r="R1550" t="inlineStr">
        <is>
          <t>QUILLOTA 220</t>
        </is>
      </c>
      <c r="S1550" t="n">
        <v>104.0273700787254</v>
      </c>
      <c r="T1550" t="n">
        <v>8354.315512230984</v>
      </c>
      <c r="U1550" t="n">
        <v>0.2458916983989781</v>
      </c>
      <c r="V1550" t="n">
        <v>1469.178750478166</v>
      </c>
      <c r="W1550" t="inlineStr">
        <is>
          <t>ENEL_DISTRIBUCION</t>
        </is>
      </c>
      <c r="X1550" t="n">
        <v>88.73902946727151</v>
      </c>
      <c r="Y1550" t="n">
        <v>8.354315512230984</v>
      </c>
      <c r="Z1550" t="n">
        <v>9231.287858818767</v>
      </c>
      <c r="AA1550" t="n">
        <v>1908.024351270345</v>
      </c>
      <c r="AB1550" t="n">
        <v>1469.178750478166</v>
      </c>
      <c r="AC1550" t="n">
        <v>1908.024351270345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Batuco 023</t>
        </is>
      </c>
      <c r="F1551" t="inlineStr">
        <is>
          <t>EEC</t>
        </is>
      </c>
      <c r="G1551" t="inlineStr">
        <is>
          <t>EEC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2013/03_2_BS2C_BB_Enel Distribución_San Juan SpA.</t>
        </is>
      </c>
      <c r="K1551" t="inlineStr">
        <is>
          <t>Batuco 023</t>
        </is>
      </c>
      <c r="L1551" t="inlineStr">
        <is>
          <t>-1</t>
        </is>
      </c>
      <c r="M1551" t="n">
        <v>7299.526776087841</v>
      </c>
      <c r="N1551" t="n">
        <v>16</v>
      </c>
      <c r="O1551" t="inlineStr">
        <is>
          <t>4</t>
        </is>
      </c>
      <c r="P1551" s="2" t="n">
        <v>44652.53573417824</v>
      </c>
      <c r="Q1551" t="n">
        <v>11</v>
      </c>
      <c r="R1551" t="inlineStr">
        <is>
          <t>QUILLOTA 220</t>
        </is>
      </c>
      <c r="S1551" t="n">
        <v>104.0273700787254</v>
      </c>
      <c r="T1551" t="n">
        <v>8354.315512230984</v>
      </c>
      <c r="U1551" t="n">
        <v>0.2458916983989781</v>
      </c>
      <c r="V1551" t="n">
        <v>1469.178750478166</v>
      </c>
      <c r="W1551" t="inlineStr">
        <is>
          <t>ENEL_DISTRIBUCION</t>
        </is>
      </c>
      <c r="X1551" t="n">
        <v>88.73902946727151</v>
      </c>
      <c r="Y1551" t="n">
        <v>8.354315512230984</v>
      </c>
      <c r="Z1551" t="n">
        <v>9231.287858818767</v>
      </c>
      <c r="AA1551" t="n">
        <v>1908.024351270345</v>
      </c>
      <c r="AB1551" t="n">
        <v>1469.178750478166</v>
      </c>
      <c r="AC1551" t="n">
        <v>1908.024351270345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Batuco 023</t>
        </is>
      </c>
      <c r="F1552" t="inlineStr">
        <is>
          <t>EEC</t>
        </is>
      </c>
      <c r="G1552" t="inlineStr">
        <is>
          <t>EEC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2013/03_2_BS2C_BB_Enel Distribución_San Juan SpA.</t>
        </is>
      </c>
      <c r="K1552" t="inlineStr">
        <is>
          <t>Batuco 023</t>
        </is>
      </c>
      <c r="L1552" t="inlineStr">
        <is>
          <t>-1</t>
        </is>
      </c>
      <c r="M1552" t="n">
        <v>7325.837972016214</v>
      </c>
      <c r="N1552" t="n">
        <v>15</v>
      </c>
      <c r="O1552" t="inlineStr">
        <is>
          <t>4</t>
        </is>
      </c>
      <c r="P1552" s="2" t="n">
        <v>44652.53573417824</v>
      </c>
      <c r="Q1552" t="n">
        <v>11</v>
      </c>
      <c r="R1552" t="inlineStr">
        <is>
          <t>QUILLOTA 220</t>
        </is>
      </c>
      <c r="S1552" t="n">
        <v>104.0273700787254</v>
      </c>
      <c r="T1552" t="n">
        <v>8354.315512230984</v>
      </c>
      <c r="U1552" t="n">
        <v>0.2458916983989781</v>
      </c>
      <c r="V1552" t="n">
        <v>1469.178750478166</v>
      </c>
      <c r="W1552" t="inlineStr">
        <is>
          <t>ENEL_DISTRIBUCION</t>
        </is>
      </c>
      <c r="X1552" t="n">
        <v>88.73902946727151</v>
      </c>
      <c r="Y1552" t="n">
        <v>8.354315512230984</v>
      </c>
      <c r="Z1552" t="n">
        <v>9231.287858818767</v>
      </c>
      <c r="AA1552" t="n">
        <v>1908.024351270345</v>
      </c>
      <c r="AB1552" t="n">
        <v>1469.178750478166</v>
      </c>
      <c r="AC1552" t="n">
        <v>1908.024351270345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Batuco 023</t>
        </is>
      </c>
      <c r="F1553" t="inlineStr">
        <is>
          <t>Enel Distribución</t>
        </is>
      </c>
      <c r="G1553" t="inlineStr">
        <is>
          <t>Enel Distribución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2013/03_2_BS2C_BB_Enel Distribución_San Juan SpA.</t>
        </is>
      </c>
      <c r="K1553" t="inlineStr">
        <is>
          <t>Batuco 023</t>
        </is>
      </c>
      <c r="L1553" t="inlineStr">
        <is>
          <t>-1</t>
        </is>
      </c>
      <c r="M1553" t="n">
        <v>8495.350366406412</v>
      </c>
      <c r="N1553" t="n">
        <v>28</v>
      </c>
      <c r="O1553" t="inlineStr">
        <is>
          <t>4</t>
        </is>
      </c>
      <c r="P1553" s="2" t="n">
        <v>44652.53573417824</v>
      </c>
      <c r="Q1553" t="n">
        <v>11</v>
      </c>
      <c r="R1553" t="inlineStr">
        <is>
          <t>QUILLOTA 220</t>
        </is>
      </c>
      <c r="S1553" t="n">
        <v>136.9522159426117</v>
      </c>
      <c r="T1553" t="n">
        <v>10998.47108715629</v>
      </c>
      <c r="U1553" t="n">
        <v>0.4550641421474503</v>
      </c>
      <c r="V1553" t="n">
        <v>2718.963560383411</v>
      </c>
      <c r="W1553" t="inlineStr">
        <is>
          <t>ENEL_DISTRIBUCION</t>
        </is>
      </c>
      <c r="X1553" t="n">
        <v>88.73902946727151</v>
      </c>
      <c r="Y1553" t="n">
        <v>10.99847108715629</v>
      </c>
      <c r="Z1553" t="n">
        <v>12153.00672613955</v>
      </c>
      <c r="AA1553" t="n">
        <v>3531.121506991443</v>
      </c>
      <c r="AB1553" t="n">
        <v>2718.963560383411</v>
      </c>
      <c r="AC1553" t="n">
        <v>3531.121506991443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Batuco 023</t>
        </is>
      </c>
      <c r="F1554" t="inlineStr">
        <is>
          <t>Enel Distribución</t>
        </is>
      </c>
      <c r="G1554" t="inlineStr">
        <is>
          <t>Enel Distribución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2013/03_2_BS2C_BB_Enel Distribución_San Juan SpA.</t>
        </is>
      </c>
      <c r="K1554" t="inlineStr">
        <is>
          <t>Batuco 023</t>
        </is>
      </c>
      <c r="L1554" t="inlineStr">
        <is>
          <t>-1</t>
        </is>
      </c>
      <c r="M1554" t="n">
        <v>9628.684916880364</v>
      </c>
      <c r="N1554" t="n">
        <v>27</v>
      </c>
      <c r="O1554" t="inlineStr">
        <is>
          <t>4</t>
        </is>
      </c>
      <c r="P1554" s="2" t="n">
        <v>44652.53573417824</v>
      </c>
      <c r="Q1554" t="n">
        <v>11</v>
      </c>
      <c r="R1554" t="inlineStr">
        <is>
          <t>QUILLOTA 220</t>
        </is>
      </c>
      <c r="S1554" t="n">
        <v>136.9522159426117</v>
      </c>
      <c r="T1554" t="n">
        <v>10998.47108715629</v>
      </c>
      <c r="U1554" t="n">
        <v>0.4550641421474503</v>
      </c>
      <c r="V1554" t="n">
        <v>2718.963560383411</v>
      </c>
      <c r="W1554" t="inlineStr">
        <is>
          <t>ENEL_DISTRIBUCION</t>
        </is>
      </c>
      <c r="X1554" t="n">
        <v>88.73902946727151</v>
      </c>
      <c r="Y1554" t="n">
        <v>10.99847108715629</v>
      </c>
      <c r="Z1554" t="n">
        <v>12153.00672613955</v>
      </c>
      <c r="AA1554" t="n">
        <v>3531.121506991443</v>
      </c>
      <c r="AB1554" t="n">
        <v>2718.963560383411</v>
      </c>
      <c r="AC1554" t="n">
        <v>3531.121506991443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Batuco 023</t>
        </is>
      </c>
      <c r="F1555" t="inlineStr">
        <is>
          <t>Enel Distribución</t>
        </is>
      </c>
      <c r="G1555" t="inlineStr">
        <is>
          <t>Enel Distribución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2013/03_2_BS2C_BB_Enel Distribución_San Juan SpA.</t>
        </is>
      </c>
      <c r="K1555" t="inlineStr">
        <is>
          <t>Batuco 023</t>
        </is>
      </c>
      <c r="L1555" t="inlineStr">
        <is>
          <t>-1</t>
        </is>
      </c>
      <c r="M1555" t="n">
        <v>9908.489103867048</v>
      </c>
      <c r="N1555" t="n">
        <v>29</v>
      </c>
      <c r="O1555" t="inlineStr">
        <is>
          <t>4</t>
        </is>
      </c>
      <c r="P1555" s="2" t="n">
        <v>44652.53573417824</v>
      </c>
      <c r="Q1555" t="n">
        <v>11</v>
      </c>
      <c r="R1555" t="inlineStr">
        <is>
          <t>QUILLOTA 220</t>
        </is>
      </c>
      <c r="S1555" t="n">
        <v>136.9522159426117</v>
      </c>
      <c r="T1555" t="n">
        <v>10998.47108715629</v>
      </c>
      <c r="U1555" t="n">
        <v>0.4550641421474503</v>
      </c>
      <c r="V1555" t="n">
        <v>2718.963560383411</v>
      </c>
      <c r="W1555" t="inlineStr">
        <is>
          <t>ENEL_DISTRIBUCION</t>
        </is>
      </c>
      <c r="X1555" t="n">
        <v>88.73902946727151</v>
      </c>
      <c r="Y1555" t="n">
        <v>10.99847108715629</v>
      </c>
      <c r="Z1555" t="n">
        <v>12153.00672613955</v>
      </c>
      <c r="AA1555" t="n">
        <v>3531.121506991443</v>
      </c>
      <c r="AB1555" t="n">
        <v>2718.963560383411</v>
      </c>
      <c r="AC1555" t="n">
        <v>3531.121506991443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Bicentenario 012</t>
        </is>
      </c>
      <c r="F1556" t="inlineStr">
        <is>
          <t>Enel Distribución</t>
        </is>
      </c>
      <c r="G1556" t="inlineStr">
        <is>
          <t>Enel Distribución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2013/03_2_BS2C_BB_Enel Distribución_San Juan SpA.</t>
        </is>
      </c>
      <c r="K1556" t="inlineStr">
        <is>
          <t>Bicentenario 012</t>
        </is>
      </c>
      <c r="L1556" t="inlineStr">
        <is>
          <t>-1</t>
        </is>
      </c>
      <c r="M1556" t="n">
        <v>2437.131053336474</v>
      </c>
      <c r="N1556" t="n">
        <v>7</v>
      </c>
      <c r="O1556" t="inlineStr">
        <is>
          <t>4</t>
        </is>
      </c>
      <c r="P1556" s="2" t="n">
        <v>44652.53573417824</v>
      </c>
      <c r="Q1556" t="n">
        <v>8</v>
      </c>
      <c r="R1556" t="inlineStr">
        <is>
          <t>ALTO JAHUEL 220</t>
        </is>
      </c>
      <c r="S1556" t="n">
        <v>280.9119644253748</v>
      </c>
      <c r="T1556" t="n">
        <v>21668.78476130408</v>
      </c>
      <c r="U1556" t="n">
        <v>0.8171102183149332</v>
      </c>
      <c r="V1556" t="n">
        <v>4835.870049876014</v>
      </c>
      <c r="W1556" t="inlineStr">
        <is>
          <t>ENEL_DISTRIBUCION</t>
        </is>
      </c>
      <c r="X1556" t="n">
        <v>85.23456316645157</v>
      </c>
      <c r="Y1556" t="n">
        <v>21.66878476130407</v>
      </c>
      <c r="Z1556" t="n">
        <v>23943.4085760266</v>
      </c>
      <c r="AA1556" t="n">
        <v>6280.350714124694</v>
      </c>
      <c r="AB1556" t="n">
        <v>4835.870049876014</v>
      </c>
      <c r="AC1556" t="n">
        <v>6280.350714124694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Bicentenario 012</t>
        </is>
      </c>
      <c r="F1557" t="inlineStr">
        <is>
          <t>Enel Distribución</t>
        </is>
      </c>
      <c r="G1557" t="inlineStr">
        <is>
          <t>Enel Distribución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2013/03_2_BS2C_BB_Enel Distribución_San Juan SpA.</t>
        </is>
      </c>
      <c r="K1557" t="inlineStr">
        <is>
          <t>Bicentenario 012</t>
        </is>
      </c>
      <c r="L1557" t="inlineStr">
        <is>
          <t>-1</t>
        </is>
      </c>
      <c r="M1557" t="n">
        <v>2875.736548945938</v>
      </c>
      <c r="N1557" t="n">
        <v>7</v>
      </c>
      <c r="O1557" t="inlineStr">
        <is>
          <t>4</t>
        </is>
      </c>
      <c r="P1557" s="2" t="n">
        <v>44652.53573417824</v>
      </c>
      <c r="Q1557" t="n">
        <v>8</v>
      </c>
      <c r="R1557" t="inlineStr">
        <is>
          <t>ALTO JAHUEL 220</t>
        </is>
      </c>
      <c r="S1557" t="n">
        <v>280.9119644253748</v>
      </c>
      <c r="T1557" t="n">
        <v>21668.78476130408</v>
      </c>
      <c r="U1557" t="n">
        <v>0.8171102183149332</v>
      </c>
      <c r="V1557" t="n">
        <v>4835.870049876014</v>
      </c>
      <c r="W1557" t="inlineStr">
        <is>
          <t>ENEL_DISTRIBUCION</t>
        </is>
      </c>
      <c r="X1557" t="n">
        <v>85.23456316645157</v>
      </c>
      <c r="Y1557" t="n">
        <v>21.66878476130407</v>
      </c>
      <c r="Z1557" t="n">
        <v>23943.4085760266</v>
      </c>
      <c r="AA1557" t="n">
        <v>6280.350714124694</v>
      </c>
      <c r="AB1557" t="n">
        <v>4835.870049876014</v>
      </c>
      <c r="AC1557" t="n">
        <v>6280.350714124694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Bicentenario 012</t>
        </is>
      </c>
      <c r="F1558" t="inlineStr">
        <is>
          <t>Enel Distribución</t>
        </is>
      </c>
      <c r="G1558" t="inlineStr">
        <is>
          <t>Enel Distribución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2013/03_2_BS2C_BB_Enel Distribución_San Juan SpA.</t>
        </is>
      </c>
      <c r="K1558" t="inlineStr">
        <is>
          <t>Bicentenario 012</t>
        </is>
      </c>
      <c r="L1558" t="inlineStr">
        <is>
          <t>-1</t>
        </is>
      </c>
      <c r="M1558" t="n">
        <v>3345.276114011925</v>
      </c>
      <c r="N1558" t="n">
        <v>8</v>
      </c>
      <c r="O1558" t="inlineStr">
        <is>
          <t>4</t>
        </is>
      </c>
      <c r="P1558" s="2" t="n">
        <v>44652.53573417824</v>
      </c>
      <c r="Q1558" t="n">
        <v>8</v>
      </c>
      <c r="R1558" t="inlineStr">
        <is>
          <t>ALTO JAHUEL 220</t>
        </is>
      </c>
      <c r="S1558" t="n">
        <v>280.9119644253748</v>
      </c>
      <c r="T1558" t="n">
        <v>21668.78476130408</v>
      </c>
      <c r="U1558" t="n">
        <v>0.8171102183149332</v>
      </c>
      <c r="V1558" t="n">
        <v>4835.870049876014</v>
      </c>
      <c r="W1558" t="inlineStr">
        <is>
          <t>ENEL_DISTRIBUCION</t>
        </is>
      </c>
      <c r="X1558" t="n">
        <v>85.23456316645157</v>
      </c>
      <c r="Y1558" t="n">
        <v>21.66878476130407</v>
      </c>
      <c r="Z1558" t="n">
        <v>23943.4085760266</v>
      </c>
      <c r="AA1558" t="n">
        <v>6280.350714124694</v>
      </c>
      <c r="AB1558" t="n">
        <v>4835.870049876014</v>
      </c>
      <c r="AC1558" t="n">
        <v>6280.350714124694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Bicentenario 012</t>
        </is>
      </c>
      <c r="F1559" t="inlineStr">
        <is>
          <t>Enel Distribución</t>
        </is>
      </c>
      <c r="G1559" t="inlineStr">
        <is>
          <t>Enel Distribución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2013/03_2_BS2C_BB_Enel Distribución_San Juan SpA.</t>
        </is>
      </c>
      <c r="K1559" t="inlineStr">
        <is>
          <t>Bicentenario 012</t>
        </is>
      </c>
      <c r="L1559" t="inlineStr">
        <is>
          <t>-1</t>
        </is>
      </c>
      <c r="M1559" t="n">
        <v>2437.131053336474</v>
      </c>
      <c r="N1559" t="n">
        <v>7</v>
      </c>
      <c r="O1559" t="inlineStr">
        <is>
          <t>4</t>
        </is>
      </c>
      <c r="P1559" s="2" t="n">
        <v>44652.53573417824</v>
      </c>
      <c r="Q1559" t="n">
        <v>18</v>
      </c>
      <c r="R1559" t="inlineStr">
        <is>
          <t>CERRO NAVIA 220</t>
        </is>
      </c>
      <c r="S1559" t="n">
        <v>311.9733433584154</v>
      </c>
      <c r="T1559" t="n">
        <v>24558.25960450693</v>
      </c>
      <c r="U1559" t="n">
        <v>0.9074608382077434</v>
      </c>
      <c r="V1559" t="n">
        <v>5467.438660188112</v>
      </c>
      <c r="W1559" t="inlineStr">
        <is>
          <t>ENEL_DISTRIBUCION</t>
        </is>
      </c>
      <c r="X1559" t="n">
        <v>86.98242665830223</v>
      </c>
      <c r="Y1559" t="n">
        <v>24.55825960450693</v>
      </c>
      <c r="Z1559" t="n">
        <v>27136.19845801871</v>
      </c>
      <c r="AA1559" t="n">
        <v>7100.56968855599</v>
      </c>
      <c r="AB1559" t="n">
        <v>5467.438660188112</v>
      </c>
      <c r="AC1559" t="n">
        <v>7100.56968855599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Bicentenario 012</t>
        </is>
      </c>
      <c r="F1560" t="inlineStr">
        <is>
          <t>Enel Distribución</t>
        </is>
      </c>
      <c r="G1560" t="inlineStr">
        <is>
          <t>Enel Distribución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2013/03_2_BS2C_BB_Enel Distribución_San Juan SpA.</t>
        </is>
      </c>
      <c r="K1560" t="inlineStr">
        <is>
          <t>Bicentenario 012</t>
        </is>
      </c>
      <c r="L1560" t="inlineStr">
        <is>
          <t>-1</t>
        </is>
      </c>
      <c r="M1560" t="n">
        <v>2875.736548945938</v>
      </c>
      <c r="N1560" t="n">
        <v>7</v>
      </c>
      <c r="O1560" t="inlineStr">
        <is>
          <t>4</t>
        </is>
      </c>
      <c r="P1560" s="2" t="n">
        <v>44652.53573417824</v>
      </c>
      <c r="Q1560" t="n">
        <v>18</v>
      </c>
      <c r="R1560" t="inlineStr">
        <is>
          <t>CERRO NAVIA 220</t>
        </is>
      </c>
      <c r="S1560" t="n">
        <v>311.9733433584154</v>
      </c>
      <c r="T1560" t="n">
        <v>24558.25960450693</v>
      </c>
      <c r="U1560" t="n">
        <v>0.9074608382077434</v>
      </c>
      <c r="V1560" t="n">
        <v>5467.438660188112</v>
      </c>
      <c r="W1560" t="inlineStr">
        <is>
          <t>ENEL_DISTRIBUCION</t>
        </is>
      </c>
      <c r="X1560" t="n">
        <v>86.98242665830223</v>
      </c>
      <c r="Y1560" t="n">
        <v>24.55825960450693</v>
      </c>
      <c r="Z1560" t="n">
        <v>27136.19845801871</v>
      </c>
      <c r="AA1560" t="n">
        <v>7100.56968855599</v>
      </c>
      <c r="AB1560" t="n">
        <v>5467.438660188112</v>
      </c>
      <c r="AC1560" t="n">
        <v>7100.56968855599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Bicentenario 012</t>
        </is>
      </c>
      <c r="F1561" t="inlineStr">
        <is>
          <t>Enel Distribución</t>
        </is>
      </c>
      <c r="G1561" t="inlineStr">
        <is>
          <t>Enel Distribución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2013/03_2_BS2C_BB_Enel Distribución_San Juan SpA.</t>
        </is>
      </c>
      <c r="K1561" t="inlineStr">
        <is>
          <t>Bicentenario 012</t>
        </is>
      </c>
      <c r="L1561" t="inlineStr">
        <is>
          <t>-1</t>
        </is>
      </c>
      <c r="M1561" t="n">
        <v>3345.276114011925</v>
      </c>
      <c r="N1561" t="n">
        <v>8</v>
      </c>
      <c r="O1561" t="inlineStr">
        <is>
          <t>4</t>
        </is>
      </c>
      <c r="P1561" s="2" t="n">
        <v>44652.53573417824</v>
      </c>
      <c r="Q1561" t="n">
        <v>18</v>
      </c>
      <c r="R1561" t="inlineStr">
        <is>
          <t>CERRO NAVIA 220</t>
        </is>
      </c>
      <c r="S1561" t="n">
        <v>311.9733433584154</v>
      </c>
      <c r="T1561" t="n">
        <v>24558.25960450693</v>
      </c>
      <c r="U1561" t="n">
        <v>0.9074608382077434</v>
      </c>
      <c r="V1561" t="n">
        <v>5467.438660188112</v>
      </c>
      <c r="W1561" t="inlineStr">
        <is>
          <t>ENEL_DISTRIBUCION</t>
        </is>
      </c>
      <c r="X1561" t="n">
        <v>86.98242665830223</v>
      </c>
      <c r="Y1561" t="n">
        <v>24.55825960450693</v>
      </c>
      <c r="Z1561" t="n">
        <v>27136.19845801871</v>
      </c>
      <c r="AA1561" t="n">
        <v>7100.56968855599</v>
      </c>
      <c r="AB1561" t="n">
        <v>5467.438660188112</v>
      </c>
      <c r="AC1561" t="n">
        <v>7100.56968855599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Bicentenario 012</t>
        </is>
      </c>
      <c r="F1562" t="inlineStr">
        <is>
          <t>Enel Distribución</t>
        </is>
      </c>
      <c r="G1562" t="inlineStr">
        <is>
          <t>Enel Distribución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2013/03_2_BS2C_BB_Enel Distribución_San Juan SpA.</t>
        </is>
      </c>
      <c r="K1562" t="inlineStr">
        <is>
          <t>Bicentenario 012</t>
        </is>
      </c>
      <c r="L1562" t="inlineStr">
        <is>
          <t>-1</t>
        </is>
      </c>
      <c r="M1562" t="n">
        <v>2437.131053336474</v>
      </c>
      <c r="N1562" t="n">
        <v>7</v>
      </c>
      <c r="O1562" t="inlineStr">
        <is>
          <t>4</t>
        </is>
      </c>
      <c r="P1562" s="2" t="n">
        <v>44652.53573417824</v>
      </c>
      <c r="Q1562" t="n">
        <v>32</v>
      </c>
      <c r="R1562" t="inlineStr">
        <is>
          <t>CHENA 220</t>
        </is>
      </c>
      <c r="S1562" t="n">
        <v>1737.750082743671</v>
      </c>
      <c r="T1562" t="n">
        <v>135969.4753000822</v>
      </c>
      <c r="U1562" t="n">
        <v>5.054727207479567</v>
      </c>
      <c r="V1562" t="n">
        <v>30460.68726656436</v>
      </c>
      <c r="W1562" t="inlineStr">
        <is>
          <t>ENEL_DISTRIBUCION</t>
        </is>
      </c>
      <c r="X1562" t="n">
        <v>86.45806761034632</v>
      </c>
      <c r="Y1562" t="n">
        <v>135.9694753000822</v>
      </c>
      <c r="Z1562" t="n">
        <v>150242.5141437372</v>
      </c>
      <c r="AA1562" t="n">
        <v>39559.33411242125</v>
      </c>
      <c r="AB1562" t="n">
        <v>30460.68726656436</v>
      </c>
      <c r="AC1562" t="n">
        <v>39559.33411242125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Bicentenario 012</t>
        </is>
      </c>
      <c r="F1563" t="inlineStr">
        <is>
          <t>Enel Distribución</t>
        </is>
      </c>
      <c r="G1563" t="inlineStr">
        <is>
          <t>Enel Distribución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2013/03_2_BS2C_BB_Enel Distribución_San Juan SpA.</t>
        </is>
      </c>
      <c r="K1563" t="inlineStr">
        <is>
          <t>Bicentenario 012</t>
        </is>
      </c>
      <c r="L1563" t="inlineStr">
        <is>
          <t>-1</t>
        </is>
      </c>
      <c r="M1563" t="n">
        <v>2875.736548945938</v>
      </c>
      <c r="N1563" t="n">
        <v>7</v>
      </c>
      <c r="O1563" t="inlineStr">
        <is>
          <t>4</t>
        </is>
      </c>
      <c r="P1563" s="2" t="n">
        <v>44652.53573417824</v>
      </c>
      <c r="Q1563" t="n">
        <v>32</v>
      </c>
      <c r="R1563" t="inlineStr">
        <is>
          <t>CHENA 220</t>
        </is>
      </c>
      <c r="S1563" t="n">
        <v>1737.750082743671</v>
      </c>
      <c r="T1563" t="n">
        <v>135969.4753000822</v>
      </c>
      <c r="U1563" t="n">
        <v>5.054727207479567</v>
      </c>
      <c r="V1563" t="n">
        <v>30460.68726656436</v>
      </c>
      <c r="W1563" t="inlineStr">
        <is>
          <t>ENEL_DISTRIBUCION</t>
        </is>
      </c>
      <c r="X1563" t="n">
        <v>86.45806761034632</v>
      </c>
      <c r="Y1563" t="n">
        <v>135.9694753000822</v>
      </c>
      <c r="Z1563" t="n">
        <v>150242.5141437372</v>
      </c>
      <c r="AA1563" t="n">
        <v>39559.33411242125</v>
      </c>
      <c r="AB1563" t="n">
        <v>30460.68726656436</v>
      </c>
      <c r="AC1563" t="n">
        <v>39559.33411242125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Bicentenario 012</t>
        </is>
      </c>
      <c r="F1564" t="inlineStr">
        <is>
          <t>Enel Distribución</t>
        </is>
      </c>
      <c r="G1564" t="inlineStr">
        <is>
          <t>Enel Distribución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2013/03_2_BS2C_BB_Enel Distribución_San Juan SpA.</t>
        </is>
      </c>
      <c r="K1564" t="inlineStr">
        <is>
          <t>Bicentenario 012</t>
        </is>
      </c>
      <c r="L1564" t="inlineStr">
        <is>
          <t>-1</t>
        </is>
      </c>
      <c r="M1564" t="n">
        <v>3345.276114011925</v>
      </c>
      <c r="N1564" t="n">
        <v>8</v>
      </c>
      <c r="O1564" t="inlineStr">
        <is>
          <t>4</t>
        </is>
      </c>
      <c r="P1564" s="2" t="n">
        <v>44652.53573417824</v>
      </c>
      <c r="Q1564" t="n">
        <v>32</v>
      </c>
      <c r="R1564" t="inlineStr">
        <is>
          <t>CHENA 220</t>
        </is>
      </c>
      <c r="S1564" t="n">
        <v>1737.750082743671</v>
      </c>
      <c r="T1564" t="n">
        <v>135969.4753000822</v>
      </c>
      <c r="U1564" t="n">
        <v>5.054727207479567</v>
      </c>
      <c r="V1564" t="n">
        <v>30460.68726656436</v>
      </c>
      <c r="W1564" t="inlineStr">
        <is>
          <t>ENEL_DISTRIBUCION</t>
        </is>
      </c>
      <c r="X1564" t="n">
        <v>86.45806761034632</v>
      </c>
      <c r="Y1564" t="n">
        <v>135.9694753000822</v>
      </c>
      <c r="Z1564" t="n">
        <v>150242.5141437372</v>
      </c>
      <c r="AA1564" t="n">
        <v>39559.33411242125</v>
      </c>
      <c r="AB1564" t="n">
        <v>30460.68726656436</v>
      </c>
      <c r="AC1564" t="n">
        <v>39559.33411242125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Bicentenario 012</t>
        </is>
      </c>
      <c r="F1565" t="inlineStr">
        <is>
          <t>Enel Distribución</t>
        </is>
      </c>
      <c r="G1565" t="inlineStr">
        <is>
          <t>Enel Distribución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2013/03_2_BS2C_BB_Enel Distribución_San Juan SpA.</t>
        </is>
      </c>
      <c r="K1565" t="inlineStr">
        <is>
          <t>Bicentenario 012</t>
        </is>
      </c>
      <c r="L1565" t="inlineStr">
        <is>
          <t>-1</t>
        </is>
      </c>
      <c r="M1565" t="n">
        <v>2437.131053336474</v>
      </c>
      <c r="N1565" t="n">
        <v>7</v>
      </c>
      <c r="O1565" t="inlineStr">
        <is>
          <t>4</t>
        </is>
      </c>
      <c r="P1565" s="2" t="n">
        <v>44652.53573417824</v>
      </c>
      <c r="Q1565" t="n">
        <v>28</v>
      </c>
      <c r="R1565" t="inlineStr">
        <is>
          <t>POLPAICO 220</t>
        </is>
      </c>
      <c r="S1565" t="n">
        <v>129.1175066105757</v>
      </c>
      <c r="T1565" t="n">
        <v>10212.00986075218</v>
      </c>
      <c r="U1565" t="n">
        <v>0.3755740138397511</v>
      </c>
      <c r="V1565" t="n">
        <v>2239.315288048896</v>
      </c>
      <c r="W1565" t="inlineStr">
        <is>
          <t>ENEL_DISTRIBUCION</t>
        </is>
      </c>
      <c r="X1565" t="n">
        <v>87.39317457890718</v>
      </c>
      <c r="Y1565" t="n">
        <v>10.21200986075218</v>
      </c>
      <c r="Z1565" t="n">
        <v>11283.98879641125</v>
      </c>
      <c r="AA1565" t="n">
        <v>2908.201672790774</v>
      </c>
      <c r="AB1565" t="n">
        <v>2239.315288048896</v>
      </c>
      <c r="AC1565" t="n">
        <v>2908.201672790774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Bicentenario 012</t>
        </is>
      </c>
      <c r="F1566" t="inlineStr">
        <is>
          <t>Enel Distribución</t>
        </is>
      </c>
      <c r="G1566" t="inlineStr">
        <is>
          <t>Enel Distribución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2013/03_2_BS2C_BB_Enel Distribución_San Juan SpA.</t>
        </is>
      </c>
      <c r="K1566" t="inlineStr">
        <is>
          <t>Bicentenario 012</t>
        </is>
      </c>
      <c r="L1566" t="inlineStr">
        <is>
          <t>-1</t>
        </is>
      </c>
      <c r="M1566" t="n">
        <v>2875.736548945938</v>
      </c>
      <c r="N1566" t="n">
        <v>7</v>
      </c>
      <c r="O1566" t="inlineStr">
        <is>
          <t>4</t>
        </is>
      </c>
      <c r="P1566" s="2" t="n">
        <v>44652.53573417824</v>
      </c>
      <c r="Q1566" t="n">
        <v>28</v>
      </c>
      <c r="R1566" t="inlineStr">
        <is>
          <t>POLPAICO 220</t>
        </is>
      </c>
      <c r="S1566" t="n">
        <v>129.1175066105757</v>
      </c>
      <c r="T1566" t="n">
        <v>10212.00986075218</v>
      </c>
      <c r="U1566" t="n">
        <v>0.3755740138397511</v>
      </c>
      <c r="V1566" t="n">
        <v>2239.315288048896</v>
      </c>
      <c r="W1566" t="inlineStr">
        <is>
          <t>ENEL_DISTRIBUCION</t>
        </is>
      </c>
      <c r="X1566" t="n">
        <v>87.39317457890718</v>
      </c>
      <c r="Y1566" t="n">
        <v>10.21200986075218</v>
      </c>
      <c r="Z1566" t="n">
        <v>11283.98879641125</v>
      </c>
      <c r="AA1566" t="n">
        <v>2908.201672790774</v>
      </c>
      <c r="AB1566" t="n">
        <v>2239.315288048896</v>
      </c>
      <c r="AC1566" t="n">
        <v>2908.201672790774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Bicentenario 012</t>
        </is>
      </c>
      <c r="F1567" t="inlineStr">
        <is>
          <t>Enel Distribución</t>
        </is>
      </c>
      <c r="G1567" t="inlineStr">
        <is>
          <t>Enel Distribución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2013/03_2_BS2C_BB_Enel Distribución_San Juan SpA.</t>
        </is>
      </c>
      <c r="K1567" t="inlineStr">
        <is>
          <t>Bicentenario 012</t>
        </is>
      </c>
      <c r="L1567" t="inlineStr">
        <is>
          <t>-1</t>
        </is>
      </c>
      <c r="M1567" t="n">
        <v>3345.276114011925</v>
      </c>
      <c r="N1567" t="n">
        <v>8</v>
      </c>
      <c r="O1567" t="inlineStr">
        <is>
          <t>4</t>
        </is>
      </c>
      <c r="P1567" s="2" t="n">
        <v>44652.53573417824</v>
      </c>
      <c r="Q1567" t="n">
        <v>28</v>
      </c>
      <c r="R1567" t="inlineStr">
        <is>
          <t>POLPAICO 220</t>
        </is>
      </c>
      <c r="S1567" t="n">
        <v>129.1175066105757</v>
      </c>
      <c r="T1567" t="n">
        <v>10212.00986075218</v>
      </c>
      <c r="U1567" t="n">
        <v>0.3755740138397511</v>
      </c>
      <c r="V1567" t="n">
        <v>2239.315288048896</v>
      </c>
      <c r="W1567" t="inlineStr">
        <is>
          <t>ENEL_DISTRIBUCION</t>
        </is>
      </c>
      <c r="X1567" t="n">
        <v>87.39317457890718</v>
      </c>
      <c r="Y1567" t="n">
        <v>10.21200986075218</v>
      </c>
      <c r="Z1567" t="n">
        <v>11283.98879641125</v>
      </c>
      <c r="AA1567" t="n">
        <v>2908.201672790774</v>
      </c>
      <c r="AB1567" t="n">
        <v>2239.315288048896</v>
      </c>
      <c r="AC1567" t="n">
        <v>2908.201672790774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Bicentenario 012</t>
        </is>
      </c>
      <c r="F1568" t="inlineStr">
        <is>
          <t>Enel Distribución</t>
        </is>
      </c>
      <c r="G1568" t="inlineStr">
        <is>
          <t>Enel Distribución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2013/03_2_BS2C_BB_Enel Distribución_San Juan SpA.</t>
        </is>
      </c>
      <c r="K1568" t="inlineStr">
        <is>
          <t>Bicentenario 012</t>
        </is>
      </c>
      <c r="L1568" t="inlineStr">
        <is>
          <t>-1</t>
        </is>
      </c>
      <c r="M1568" t="n">
        <v>2437.131053336474</v>
      </c>
      <c r="N1568" t="n">
        <v>7</v>
      </c>
      <c r="O1568" t="inlineStr">
        <is>
          <t>4</t>
        </is>
      </c>
      <c r="P1568" s="2" t="n">
        <v>44652.53573417824</v>
      </c>
      <c r="Q1568" t="n">
        <v>11</v>
      </c>
      <c r="R1568" t="inlineStr">
        <is>
          <t>QUILLOTA 220</t>
        </is>
      </c>
      <c r="S1568" t="n">
        <v>1.993026245895109</v>
      </c>
      <c r="T1568" t="n">
        <v>160.057589360996</v>
      </c>
      <c r="U1568" t="n">
        <v>0.005797268600580972</v>
      </c>
      <c r="V1568" t="n">
        <v>34.63811057568934</v>
      </c>
      <c r="W1568" t="inlineStr">
        <is>
          <t>ENEL_DISTRIBUCION</t>
        </is>
      </c>
      <c r="X1568" t="n">
        <v>88.73902946727152</v>
      </c>
      <c r="Y1568" t="n">
        <v>0.1600575893609961</v>
      </c>
      <c r="Z1568" t="n">
        <v>176.8592147635316</v>
      </c>
      <c r="AA1568" t="n">
        <v>44.98455918920693</v>
      </c>
      <c r="AB1568" t="n">
        <v>34.63811057568934</v>
      </c>
      <c r="AC1568" t="n">
        <v>44.98455918920693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Bicentenario 012</t>
        </is>
      </c>
      <c r="F1569" t="inlineStr">
        <is>
          <t>Enel Distribución</t>
        </is>
      </c>
      <c r="G1569" t="inlineStr">
        <is>
          <t>Enel Distribución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2013/03_2_BS2C_BB_Enel Distribución_San Juan SpA.</t>
        </is>
      </c>
      <c r="K1569" t="inlineStr">
        <is>
          <t>Bicentenario 012</t>
        </is>
      </c>
      <c r="L1569" t="inlineStr">
        <is>
          <t>-1</t>
        </is>
      </c>
      <c r="M1569" t="n">
        <v>2875.736548945938</v>
      </c>
      <c r="N1569" t="n">
        <v>7</v>
      </c>
      <c r="O1569" t="inlineStr">
        <is>
          <t>4</t>
        </is>
      </c>
      <c r="P1569" s="2" t="n">
        <v>44652.53573417824</v>
      </c>
      <c r="Q1569" t="n">
        <v>11</v>
      </c>
      <c r="R1569" t="inlineStr">
        <is>
          <t>QUILLOTA 220</t>
        </is>
      </c>
      <c r="S1569" t="n">
        <v>1.993026245895109</v>
      </c>
      <c r="T1569" t="n">
        <v>160.057589360996</v>
      </c>
      <c r="U1569" t="n">
        <v>0.005797268600580972</v>
      </c>
      <c r="V1569" t="n">
        <v>34.63811057568934</v>
      </c>
      <c r="W1569" t="inlineStr">
        <is>
          <t>ENEL_DISTRIBUCION</t>
        </is>
      </c>
      <c r="X1569" t="n">
        <v>88.73902946727152</v>
      </c>
      <c r="Y1569" t="n">
        <v>0.1600575893609961</v>
      </c>
      <c r="Z1569" t="n">
        <v>176.8592147635316</v>
      </c>
      <c r="AA1569" t="n">
        <v>44.98455918920693</v>
      </c>
      <c r="AB1569" t="n">
        <v>34.63811057568934</v>
      </c>
      <c r="AC1569" t="n">
        <v>44.98455918920693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Bicentenario 012</t>
        </is>
      </c>
      <c r="F1570" t="inlineStr">
        <is>
          <t>Enel Distribución</t>
        </is>
      </c>
      <c r="G1570" t="inlineStr">
        <is>
          <t>Enel Distribución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2013/03_2_BS2C_BB_Enel Distribución_San Juan SpA.</t>
        </is>
      </c>
      <c r="K1570" t="inlineStr">
        <is>
          <t>Bicentenario 012</t>
        </is>
      </c>
      <c r="L1570" t="inlineStr">
        <is>
          <t>-1</t>
        </is>
      </c>
      <c r="M1570" t="n">
        <v>3345.276114011925</v>
      </c>
      <c r="N1570" t="n">
        <v>8</v>
      </c>
      <c r="O1570" t="inlineStr">
        <is>
          <t>4</t>
        </is>
      </c>
      <c r="P1570" s="2" t="n">
        <v>44652.53573417824</v>
      </c>
      <c r="Q1570" t="n">
        <v>11</v>
      </c>
      <c r="R1570" t="inlineStr">
        <is>
          <t>QUILLOTA 220</t>
        </is>
      </c>
      <c r="S1570" t="n">
        <v>1.993026245895109</v>
      </c>
      <c r="T1570" t="n">
        <v>160.057589360996</v>
      </c>
      <c r="U1570" t="n">
        <v>0.005797268600580972</v>
      </c>
      <c r="V1570" t="n">
        <v>34.63811057568934</v>
      </c>
      <c r="W1570" t="inlineStr">
        <is>
          <t>ENEL_DISTRIBUCION</t>
        </is>
      </c>
      <c r="X1570" t="n">
        <v>88.73902946727152</v>
      </c>
      <c r="Y1570" t="n">
        <v>0.1600575893609961</v>
      </c>
      <c r="Z1570" t="n">
        <v>176.8592147635316</v>
      </c>
      <c r="AA1570" t="n">
        <v>44.98455918920693</v>
      </c>
      <c r="AB1570" t="n">
        <v>34.63811057568934</v>
      </c>
      <c r="AC1570" t="n">
        <v>44.98455918920693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Brasil 012</t>
        </is>
      </c>
      <c r="F1571" t="inlineStr">
        <is>
          <t>Enel Distribución</t>
        </is>
      </c>
      <c r="G1571" t="inlineStr">
        <is>
          <t>Enel Distribución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2013/03_2_BS2C_BB_Enel Distribución_San Juan SpA.</t>
        </is>
      </c>
      <c r="K1571" t="inlineStr">
        <is>
          <t>Brasil 012</t>
        </is>
      </c>
      <c r="L1571" t="inlineStr">
        <is>
          <t>-1</t>
        </is>
      </c>
      <c r="M1571" t="n">
        <v>11398.16398035589</v>
      </c>
      <c r="N1571" t="n">
        <v>33</v>
      </c>
      <c r="O1571" t="inlineStr">
        <is>
          <t>4</t>
        </is>
      </c>
      <c r="P1571" s="2" t="n">
        <v>44652.53573417824</v>
      </c>
      <c r="Q1571" t="n">
        <v>8</v>
      </c>
      <c r="R1571" t="inlineStr">
        <is>
          <t>ALTO JAHUEL 220</t>
        </is>
      </c>
      <c r="S1571" t="n">
        <v>1697.216086207133</v>
      </c>
      <c r="T1571" t="n">
        <v>130918.6318947804</v>
      </c>
      <c r="U1571" t="n">
        <v>4.936822856816192</v>
      </c>
      <c r="V1571" t="n">
        <v>29217.39718792653</v>
      </c>
      <c r="W1571" t="inlineStr">
        <is>
          <t>ENEL_DISTRIBUCION</t>
        </is>
      </c>
      <c r="X1571" t="n">
        <v>85.23456316645158</v>
      </c>
      <c r="Y1571" t="n">
        <v>130.9186318947804</v>
      </c>
      <c r="Z1571" t="n">
        <v>144661.4717069396</v>
      </c>
      <c r="AA1571" t="n">
        <v>37944.67167263186</v>
      </c>
      <c r="AB1571" t="n">
        <v>29217.39718792653</v>
      </c>
      <c r="AC1571" t="n">
        <v>37944.67167263186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Brasil 012</t>
        </is>
      </c>
      <c r="F1572" t="inlineStr">
        <is>
          <t>Enel Distribución</t>
        </is>
      </c>
      <c r="G1572" t="inlineStr">
        <is>
          <t>Enel Distribución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2013/03_2_BS2C_BB_Enel Distribución_San Juan SpA.</t>
        </is>
      </c>
      <c r="K1572" t="inlineStr">
        <is>
          <t>Brasil 012</t>
        </is>
      </c>
      <c r="L1572" t="inlineStr">
        <is>
          <t>-1</t>
        </is>
      </c>
      <c r="M1572" t="n">
        <v>12566.84779423441</v>
      </c>
      <c r="N1572" t="n">
        <v>32</v>
      </c>
      <c r="O1572" t="inlineStr">
        <is>
          <t>4</t>
        </is>
      </c>
      <c r="P1572" s="2" t="n">
        <v>44652.53573417824</v>
      </c>
      <c r="Q1572" t="n">
        <v>8</v>
      </c>
      <c r="R1572" t="inlineStr">
        <is>
          <t>ALTO JAHUEL 220</t>
        </is>
      </c>
      <c r="S1572" t="n">
        <v>1697.216086207133</v>
      </c>
      <c r="T1572" t="n">
        <v>130918.6318947804</v>
      </c>
      <c r="U1572" t="n">
        <v>4.936822856816192</v>
      </c>
      <c r="V1572" t="n">
        <v>29217.39718792653</v>
      </c>
      <c r="W1572" t="inlineStr">
        <is>
          <t>ENEL_DISTRIBUCION</t>
        </is>
      </c>
      <c r="X1572" t="n">
        <v>85.23456316645158</v>
      </c>
      <c r="Y1572" t="n">
        <v>130.9186318947804</v>
      </c>
      <c r="Z1572" t="n">
        <v>144661.4717069396</v>
      </c>
      <c r="AA1572" t="n">
        <v>37944.67167263186</v>
      </c>
      <c r="AB1572" t="n">
        <v>29217.39718792653</v>
      </c>
      <c r="AC1572" t="n">
        <v>37944.67167263186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Brasil 012</t>
        </is>
      </c>
      <c r="F1573" t="inlineStr">
        <is>
          <t>Enel Distribución</t>
        </is>
      </c>
      <c r="G1573" t="inlineStr">
        <is>
          <t>Enel Distribución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2013/03_2_BS2C_BB_Enel Distribución_San Juan SpA.</t>
        </is>
      </c>
      <c r="K1573" t="inlineStr">
        <is>
          <t>Brasil 012</t>
        </is>
      </c>
      <c r="L1573" t="inlineStr">
        <is>
          <t>-1</t>
        </is>
      </c>
      <c r="M1573" t="n">
        <v>12753.02422570087</v>
      </c>
      <c r="N1573" t="n">
        <v>32</v>
      </c>
      <c r="O1573" t="inlineStr">
        <is>
          <t>4</t>
        </is>
      </c>
      <c r="P1573" s="2" t="n">
        <v>44652.53573417824</v>
      </c>
      <c r="Q1573" t="n">
        <v>8</v>
      </c>
      <c r="R1573" t="inlineStr">
        <is>
          <t>ALTO JAHUEL 220</t>
        </is>
      </c>
      <c r="S1573" t="n">
        <v>1697.216086207133</v>
      </c>
      <c r="T1573" t="n">
        <v>130918.6318947804</v>
      </c>
      <c r="U1573" t="n">
        <v>4.936822856816192</v>
      </c>
      <c r="V1573" t="n">
        <v>29217.39718792653</v>
      </c>
      <c r="W1573" t="inlineStr">
        <is>
          <t>ENEL_DISTRIBUCION</t>
        </is>
      </c>
      <c r="X1573" t="n">
        <v>85.23456316645158</v>
      </c>
      <c r="Y1573" t="n">
        <v>130.9186318947804</v>
      </c>
      <c r="Z1573" t="n">
        <v>144661.4717069396</v>
      </c>
      <c r="AA1573" t="n">
        <v>37944.67167263186</v>
      </c>
      <c r="AB1573" t="n">
        <v>29217.39718792653</v>
      </c>
      <c r="AC1573" t="n">
        <v>37944.67167263186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Brasil 012</t>
        </is>
      </c>
      <c r="F1574" t="inlineStr">
        <is>
          <t>Enel Distribución</t>
        </is>
      </c>
      <c r="G1574" t="inlineStr">
        <is>
          <t>Enel Distribución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2013/03_2_BS2C_BB_Enel Distribución_San Juan SpA.</t>
        </is>
      </c>
      <c r="K1574" t="inlineStr">
        <is>
          <t>Brasil 012</t>
        </is>
      </c>
      <c r="L1574" t="inlineStr">
        <is>
          <t>-1</t>
        </is>
      </c>
      <c r="M1574" t="n">
        <v>11398.16398035589</v>
      </c>
      <c r="N1574" t="n">
        <v>33</v>
      </c>
      <c r="O1574" t="inlineStr">
        <is>
          <t>4</t>
        </is>
      </c>
      <c r="P1574" s="2" t="n">
        <v>44652.53573417824</v>
      </c>
      <c r="Q1574" t="n">
        <v>18</v>
      </c>
      <c r="R1574" t="inlineStr">
        <is>
          <t>CERRO NAVIA 220</t>
        </is>
      </c>
      <c r="S1574" t="n">
        <v>3099.926108792796</v>
      </c>
      <c r="T1574" t="n">
        <v>244023.3813408242</v>
      </c>
      <c r="U1574" t="n">
        <v>9.01699329431281</v>
      </c>
      <c r="V1574" t="n">
        <v>54327.25651649189</v>
      </c>
      <c r="W1574" t="inlineStr">
        <is>
          <t>ENEL_DISTRIBUCION</t>
        </is>
      </c>
      <c r="X1574" t="n">
        <v>86.98242665830222</v>
      </c>
      <c r="Y1574" t="n">
        <v>244.0233813408242</v>
      </c>
      <c r="Z1574" t="n">
        <v>269639.0954042256</v>
      </c>
      <c r="AA1574" t="n">
        <v>70554.87859284661</v>
      </c>
      <c r="AB1574" t="n">
        <v>54327.25651649189</v>
      </c>
      <c r="AC1574" t="n">
        <v>70554.87859284661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Brasil 012</t>
        </is>
      </c>
      <c r="F1575" t="inlineStr">
        <is>
          <t>Enel Distribución</t>
        </is>
      </c>
      <c r="G1575" t="inlineStr">
        <is>
          <t>Enel Distribución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2013/03_2_BS2C_BB_Enel Distribución_San Juan SpA.</t>
        </is>
      </c>
      <c r="K1575" t="inlineStr">
        <is>
          <t>Brasil 012</t>
        </is>
      </c>
      <c r="L1575" t="inlineStr">
        <is>
          <t>-1</t>
        </is>
      </c>
      <c r="M1575" t="n">
        <v>12566.84779423441</v>
      </c>
      <c r="N1575" t="n">
        <v>32</v>
      </c>
      <c r="O1575" t="inlineStr">
        <is>
          <t>4</t>
        </is>
      </c>
      <c r="P1575" s="2" t="n">
        <v>44652.53573417824</v>
      </c>
      <c r="Q1575" t="n">
        <v>18</v>
      </c>
      <c r="R1575" t="inlineStr">
        <is>
          <t>CERRO NAVIA 220</t>
        </is>
      </c>
      <c r="S1575" t="n">
        <v>3099.926108792796</v>
      </c>
      <c r="T1575" t="n">
        <v>244023.3813408242</v>
      </c>
      <c r="U1575" t="n">
        <v>9.01699329431281</v>
      </c>
      <c r="V1575" t="n">
        <v>54327.25651649189</v>
      </c>
      <c r="W1575" t="inlineStr">
        <is>
          <t>ENEL_DISTRIBUCION</t>
        </is>
      </c>
      <c r="X1575" t="n">
        <v>86.98242665830222</v>
      </c>
      <c r="Y1575" t="n">
        <v>244.0233813408242</v>
      </c>
      <c r="Z1575" t="n">
        <v>269639.0954042256</v>
      </c>
      <c r="AA1575" t="n">
        <v>70554.87859284661</v>
      </c>
      <c r="AB1575" t="n">
        <v>54327.25651649189</v>
      </c>
      <c r="AC1575" t="n">
        <v>70554.87859284661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Brasil 012</t>
        </is>
      </c>
      <c r="F1576" t="inlineStr">
        <is>
          <t>Enel Distribución</t>
        </is>
      </c>
      <c r="G1576" t="inlineStr">
        <is>
          <t>Enel Distribución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2013/03_2_BS2C_BB_Enel Distribución_San Juan SpA.</t>
        </is>
      </c>
      <c r="K1576" t="inlineStr">
        <is>
          <t>Brasil 012</t>
        </is>
      </c>
      <c r="L1576" t="inlineStr">
        <is>
          <t>-1</t>
        </is>
      </c>
      <c r="M1576" t="n">
        <v>12753.02422570087</v>
      </c>
      <c r="N1576" t="n">
        <v>32</v>
      </c>
      <c r="O1576" t="inlineStr">
        <is>
          <t>4</t>
        </is>
      </c>
      <c r="P1576" s="2" t="n">
        <v>44652.53573417824</v>
      </c>
      <c r="Q1576" t="n">
        <v>18</v>
      </c>
      <c r="R1576" t="inlineStr">
        <is>
          <t>CERRO NAVIA 220</t>
        </is>
      </c>
      <c r="S1576" t="n">
        <v>3099.926108792796</v>
      </c>
      <c r="T1576" t="n">
        <v>244023.3813408242</v>
      </c>
      <c r="U1576" t="n">
        <v>9.01699329431281</v>
      </c>
      <c r="V1576" t="n">
        <v>54327.25651649189</v>
      </c>
      <c r="W1576" t="inlineStr">
        <is>
          <t>ENEL_DISTRIBUCION</t>
        </is>
      </c>
      <c r="X1576" t="n">
        <v>86.98242665830222</v>
      </c>
      <c r="Y1576" t="n">
        <v>244.0233813408242</v>
      </c>
      <c r="Z1576" t="n">
        <v>269639.0954042256</v>
      </c>
      <c r="AA1576" t="n">
        <v>70554.87859284661</v>
      </c>
      <c r="AB1576" t="n">
        <v>54327.25651649189</v>
      </c>
      <c r="AC1576" t="n">
        <v>70554.87859284661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Brasil 012</t>
        </is>
      </c>
      <c r="F1577" t="inlineStr">
        <is>
          <t>Enel Distribución</t>
        </is>
      </c>
      <c r="G1577" t="inlineStr">
        <is>
          <t>Enel Distribución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2013/03_2_BS2C_BB_Enel Distribución_San Juan SpA.</t>
        </is>
      </c>
      <c r="K1577" t="inlineStr">
        <is>
          <t>Brasil 012</t>
        </is>
      </c>
      <c r="L1577" t="inlineStr">
        <is>
          <t>-1</t>
        </is>
      </c>
      <c r="M1577" t="n">
        <v>11398.16398035589</v>
      </c>
      <c r="N1577" t="n">
        <v>33</v>
      </c>
      <c r="O1577" t="inlineStr">
        <is>
          <t>4</t>
        </is>
      </c>
      <c r="P1577" s="2" t="n">
        <v>44652.53573417824</v>
      </c>
      <c r="Q1577" t="n">
        <v>32</v>
      </c>
      <c r="R1577" t="inlineStr">
        <is>
          <t>CHENA 220</t>
        </is>
      </c>
      <c r="S1577" t="n">
        <v>5697.876423873278</v>
      </c>
      <c r="T1577" t="n">
        <v>445827.7835070239</v>
      </c>
      <c r="U1577" t="n">
        <v>16.57385102185433</v>
      </c>
      <c r="V1577" t="n">
        <v>99876.98090458698</v>
      </c>
      <c r="W1577" t="inlineStr">
        <is>
          <t>ENEL_DISTRIBUCION</t>
        </is>
      </c>
      <c r="X1577" t="n">
        <v>86.45806761034629</v>
      </c>
      <c r="Y1577" t="n">
        <v>445.8277835070238</v>
      </c>
      <c r="Z1577" t="n">
        <v>492627.3850906341</v>
      </c>
      <c r="AA1577" t="n">
        <v>129710.3648111519</v>
      </c>
      <c r="AB1577" t="n">
        <v>99876.98090458698</v>
      </c>
      <c r="AC1577" t="n">
        <v>129710.3648111519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Brasil 012</t>
        </is>
      </c>
      <c r="F1578" t="inlineStr">
        <is>
          <t>Enel Distribución</t>
        </is>
      </c>
      <c r="G1578" t="inlineStr">
        <is>
          <t>Enel Distribución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2013/03_2_BS2C_BB_Enel Distribución_San Juan SpA.</t>
        </is>
      </c>
      <c r="K1578" t="inlineStr">
        <is>
          <t>Brasil 012</t>
        </is>
      </c>
      <c r="L1578" t="inlineStr">
        <is>
          <t>-1</t>
        </is>
      </c>
      <c r="M1578" t="n">
        <v>12566.84779423441</v>
      </c>
      <c r="N1578" t="n">
        <v>32</v>
      </c>
      <c r="O1578" t="inlineStr">
        <is>
          <t>4</t>
        </is>
      </c>
      <c r="P1578" s="2" t="n">
        <v>44652.53573417824</v>
      </c>
      <c r="Q1578" t="n">
        <v>32</v>
      </c>
      <c r="R1578" t="inlineStr">
        <is>
          <t>CHENA 220</t>
        </is>
      </c>
      <c r="S1578" t="n">
        <v>5697.876423873278</v>
      </c>
      <c r="T1578" t="n">
        <v>445827.7835070239</v>
      </c>
      <c r="U1578" t="n">
        <v>16.57385102185433</v>
      </c>
      <c r="V1578" t="n">
        <v>99876.98090458698</v>
      </c>
      <c r="W1578" t="inlineStr">
        <is>
          <t>ENEL_DISTRIBUCION</t>
        </is>
      </c>
      <c r="X1578" t="n">
        <v>86.45806761034629</v>
      </c>
      <c r="Y1578" t="n">
        <v>445.8277835070238</v>
      </c>
      <c r="Z1578" t="n">
        <v>492627.3850906341</v>
      </c>
      <c r="AA1578" t="n">
        <v>129710.3648111519</v>
      </c>
      <c r="AB1578" t="n">
        <v>99876.98090458698</v>
      </c>
      <c r="AC1578" t="n">
        <v>129710.3648111519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Brasil 012</t>
        </is>
      </c>
      <c r="F1579" t="inlineStr">
        <is>
          <t>Enel Distribución</t>
        </is>
      </c>
      <c r="G1579" t="inlineStr">
        <is>
          <t>Enel Distribución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2013/03_2_BS2C_BB_Enel Distribución_San Juan SpA.</t>
        </is>
      </c>
      <c r="K1579" t="inlineStr">
        <is>
          <t>Brasil 012</t>
        </is>
      </c>
      <c r="L1579" t="inlineStr">
        <is>
          <t>-1</t>
        </is>
      </c>
      <c r="M1579" t="n">
        <v>12753.02422570087</v>
      </c>
      <c r="N1579" t="n">
        <v>32</v>
      </c>
      <c r="O1579" t="inlineStr">
        <is>
          <t>4</t>
        </is>
      </c>
      <c r="P1579" s="2" t="n">
        <v>44652.53573417824</v>
      </c>
      <c r="Q1579" t="n">
        <v>32</v>
      </c>
      <c r="R1579" t="inlineStr">
        <is>
          <t>CHENA 220</t>
        </is>
      </c>
      <c r="S1579" t="n">
        <v>5697.876423873278</v>
      </c>
      <c r="T1579" t="n">
        <v>445827.7835070239</v>
      </c>
      <c r="U1579" t="n">
        <v>16.57385102185433</v>
      </c>
      <c r="V1579" t="n">
        <v>99876.98090458698</v>
      </c>
      <c r="W1579" t="inlineStr">
        <is>
          <t>ENEL_DISTRIBUCION</t>
        </is>
      </c>
      <c r="X1579" t="n">
        <v>86.45806761034629</v>
      </c>
      <c r="Y1579" t="n">
        <v>445.8277835070238</v>
      </c>
      <c r="Z1579" t="n">
        <v>492627.3850906341</v>
      </c>
      <c r="AA1579" t="n">
        <v>129710.3648111519</v>
      </c>
      <c r="AB1579" t="n">
        <v>99876.98090458698</v>
      </c>
      <c r="AC1579" t="n">
        <v>129710.3648111519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Brasil 012</t>
        </is>
      </c>
      <c r="F1580" t="inlineStr">
        <is>
          <t>Enel Distribución</t>
        </is>
      </c>
      <c r="G1580" t="inlineStr">
        <is>
          <t>Enel Distribución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2013/03_2_BS2C_BB_Enel Distribución_San Juan SpA.</t>
        </is>
      </c>
      <c r="K1580" t="inlineStr">
        <is>
          <t>Brasil 012</t>
        </is>
      </c>
      <c r="L1580" t="inlineStr">
        <is>
          <t>-1</t>
        </is>
      </c>
      <c r="M1580" t="n">
        <v>11398.16398035589</v>
      </c>
      <c r="N1580" t="n">
        <v>33</v>
      </c>
      <c r="O1580" t="inlineStr">
        <is>
          <t>4</t>
        </is>
      </c>
      <c r="P1580" s="2" t="n">
        <v>44652.53573417824</v>
      </c>
      <c r="Q1580" t="n">
        <v>28</v>
      </c>
      <c r="R1580" t="inlineStr">
        <is>
          <t>POLPAICO 220</t>
        </is>
      </c>
      <c r="S1580" t="n">
        <v>988.6366652702412</v>
      </c>
      <c r="T1580" t="n">
        <v>78192.08749817908</v>
      </c>
      <c r="U1580" t="n">
        <v>2.875723442558161</v>
      </c>
      <c r="V1580" t="n">
        <v>17146.15823199297</v>
      </c>
      <c r="W1580" t="inlineStr">
        <is>
          <t>ENEL_DISTRIBUCION</t>
        </is>
      </c>
      <c r="X1580" t="n">
        <v>87.39317457890718</v>
      </c>
      <c r="Y1580" t="n">
        <v>78.19208749817908</v>
      </c>
      <c r="Z1580" t="n">
        <v>86400.09668307081</v>
      </c>
      <c r="AA1580" t="n">
        <v>22267.73796362724</v>
      </c>
      <c r="AB1580" t="n">
        <v>17146.15823199297</v>
      </c>
      <c r="AC1580" t="n">
        <v>22267.73796362724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Brasil 012</t>
        </is>
      </c>
      <c r="F1581" t="inlineStr">
        <is>
          <t>Enel Distribución</t>
        </is>
      </c>
      <c r="G1581" t="inlineStr">
        <is>
          <t>Enel Distribución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2013/03_2_BS2C_BB_Enel Distribución_San Juan SpA.</t>
        </is>
      </c>
      <c r="K1581" t="inlineStr">
        <is>
          <t>Brasil 012</t>
        </is>
      </c>
      <c r="L1581" t="inlineStr">
        <is>
          <t>-1</t>
        </is>
      </c>
      <c r="M1581" t="n">
        <v>12566.84779423441</v>
      </c>
      <c r="N1581" t="n">
        <v>32</v>
      </c>
      <c r="O1581" t="inlineStr">
        <is>
          <t>4</t>
        </is>
      </c>
      <c r="P1581" s="2" t="n">
        <v>44652.53573417824</v>
      </c>
      <c r="Q1581" t="n">
        <v>28</v>
      </c>
      <c r="R1581" t="inlineStr">
        <is>
          <t>POLPAICO 220</t>
        </is>
      </c>
      <c r="S1581" t="n">
        <v>988.6366652702412</v>
      </c>
      <c r="T1581" t="n">
        <v>78192.08749817908</v>
      </c>
      <c r="U1581" t="n">
        <v>2.875723442558161</v>
      </c>
      <c r="V1581" t="n">
        <v>17146.15823199297</v>
      </c>
      <c r="W1581" t="inlineStr">
        <is>
          <t>ENEL_DISTRIBUCION</t>
        </is>
      </c>
      <c r="X1581" t="n">
        <v>87.39317457890718</v>
      </c>
      <c r="Y1581" t="n">
        <v>78.19208749817908</v>
      </c>
      <c r="Z1581" t="n">
        <v>86400.09668307081</v>
      </c>
      <c r="AA1581" t="n">
        <v>22267.73796362724</v>
      </c>
      <c r="AB1581" t="n">
        <v>17146.15823199297</v>
      </c>
      <c r="AC1581" t="n">
        <v>22267.73796362724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Brasil 012</t>
        </is>
      </c>
      <c r="F1582" t="inlineStr">
        <is>
          <t>Enel Distribución</t>
        </is>
      </c>
      <c r="G1582" t="inlineStr">
        <is>
          <t>Enel Distribución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2013/03_2_BS2C_BB_Enel Distribución_San Juan SpA.</t>
        </is>
      </c>
      <c r="K1582" t="inlineStr">
        <is>
          <t>Brasil 012</t>
        </is>
      </c>
      <c r="L1582" t="inlineStr">
        <is>
          <t>-1</t>
        </is>
      </c>
      <c r="M1582" t="n">
        <v>12753.02422570087</v>
      </c>
      <c r="N1582" t="n">
        <v>32</v>
      </c>
      <c r="O1582" t="inlineStr">
        <is>
          <t>4</t>
        </is>
      </c>
      <c r="P1582" s="2" t="n">
        <v>44652.53573417824</v>
      </c>
      <c r="Q1582" t="n">
        <v>28</v>
      </c>
      <c r="R1582" t="inlineStr">
        <is>
          <t>POLPAICO 220</t>
        </is>
      </c>
      <c r="S1582" t="n">
        <v>988.6366652702412</v>
      </c>
      <c r="T1582" t="n">
        <v>78192.08749817908</v>
      </c>
      <c r="U1582" t="n">
        <v>2.875723442558161</v>
      </c>
      <c r="V1582" t="n">
        <v>17146.15823199297</v>
      </c>
      <c r="W1582" t="inlineStr">
        <is>
          <t>ENEL_DISTRIBUCION</t>
        </is>
      </c>
      <c r="X1582" t="n">
        <v>87.39317457890718</v>
      </c>
      <c r="Y1582" t="n">
        <v>78.19208749817908</v>
      </c>
      <c r="Z1582" t="n">
        <v>86400.09668307081</v>
      </c>
      <c r="AA1582" t="n">
        <v>22267.73796362724</v>
      </c>
      <c r="AB1582" t="n">
        <v>17146.15823199297</v>
      </c>
      <c r="AC1582" t="n">
        <v>22267.73796362724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Brasil 012</t>
        </is>
      </c>
      <c r="F1583" t="inlineStr">
        <is>
          <t>Enel Distribución</t>
        </is>
      </c>
      <c r="G1583" t="inlineStr">
        <is>
          <t>Enel Distribución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2013/03_2_BS2C_BB_Enel Distribución_San Juan SpA.</t>
        </is>
      </c>
      <c r="K1583" t="inlineStr">
        <is>
          <t>Brasil 012</t>
        </is>
      </c>
      <c r="L1583" t="inlineStr">
        <is>
          <t>-1</t>
        </is>
      </c>
      <c r="M1583" t="n">
        <v>11398.16398035589</v>
      </c>
      <c r="N1583" t="n">
        <v>33</v>
      </c>
      <c r="O1583" t="inlineStr">
        <is>
          <t>4</t>
        </is>
      </c>
      <c r="P1583" s="2" t="n">
        <v>44652.53573417824</v>
      </c>
      <c r="Q1583" t="n">
        <v>11</v>
      </c>
      <c r="R1583" t="inlineStr">
        <is>
          <t>QUILLOTA 220</t>
        </is>
      </c>
      <c r="S1583" t="n">
        <v>29.6294340865785</v>
      </c>
      <c r="T1583" t="n">
        <v>2379.504938179259</v>
      </c>
      <c r="U1583" t="n">
        <v>0.08618541187648021</v>
      </c>
      <c r="V1583" t="n">
        <v>514.9493722422452</v>
      </c>
      <c r="W1583" t="inlineStr">
        <is>
          <t>ENEL_DISTRIBUCION</t>
        </is>
      </c>
      <c r="X1583" t="n">
        <v>88.73902946727151</v>
      </c>
      <c r="Y1583" t="n">
        <v>2.379504938179259</v>
      </c>
      <c r="Z1583" t="n">
        <v>2629.287224507469</v>
      </c>
      <c r="AA1583" t="n">
        <v>668.7654184964224</v>
      </c>
      <c r="AB1583" t="n">
        <v>514.9493722422452</v>
      </c>
      <c r="AC1583" t="n">
        <v>668.7654184964224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Brasil 012</t>
        </is>
      </c>
      <c r="F1584" t="inlineStr">
        <is>
          <t>Enel Distribución</t>
        </is>
      </c>
      <c r="G1584" t="inlineStr">
        <is>
          <t>Enel Distribución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2013/03_2_BS2C_BB_Enel Distribución_San Juan SpA.</t>
        </is>
      </c>
      <c r="K1584" t="inlineStr">
        <is>
          <t>Brasil 012</t>
        </is>
      </c>
      <c r="L1584" t="inlineStr">
        <is>
          <t>-1</t>
        </is>
      </c>
      <c r="M1584" t="n">
        <v>12566.84779423441</v>
      </c>
      <c r="N1584" t="n">
        <v>32</v>
      </c>
      <c r="O1584" t="inlineStr">
        <is>
          <t>4</t>
        </is>
      </c>
      <c r="P1584" s="2" t="n">
        <v>44652.53573417824</v>
      </c>
      <c r="Q1584" t="n">
        <v>11</v>
      </c>
      <c r="R1584" t="inlineStr">
        <is>
          <t>QUILLOTA 220</t>
        </is>
      </c>
      <c r="S1584" t="n">
        <v>29.6294340865785</v>
      </c>
      <c r="T1584" t="n">
        <v>2379.504938179259</v>
      </c>
      <c r="U1584" t="n">
        <v>0.08618541187648021</v>
      </c>
      <c r="V1584" t="n">
        <v>514.9493722422452</v>
      </c>
      <c r="W1584" t="inlineStr">
        <is>
          <t>ENEL_DISTRIBUCION</t>
        </is>
      </c>
      <c r="X1584" t="n">
        <v>88.73902946727151</v>
      </c>
      <c r="Y1584" t="n">
        <v>2.379504938179259</v>
      </c>
      <c r="Z1584" t="n">
        <v>2629.287224507469</v>
      </c>
      <c r="AA1584" t="n">
        <v>668.7654184964224</v>
      </c>
      <c r="AB1584" t="n">
        <v>514.9493722422452</v>
      </c>
      <c r="AC1584" t="n">
        <v>668.7654184964224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Brasil 012</t>
        </is>
      </c>
      <c r="F1585" t="inlineStr">
        <is>
          <t>Enel Distribución</t>
        </is>
      </c>
      <c r="G1585" t="inlineStr">
        <is>
          <t>Enel Distribución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2013/03_2_BS2C_BB_Enel Distribución_San Juan SpA.</t>
        </is>
      </c>
      <c r="K1585" t="inlineStr">
        <is>
          <t>Brasil 012</t>
        </is>
      </c>
      <c r="L1585" t="inlineStr">
        <is>
          <t>-1</t>
        </is>
      </c>
      <c r="M1585" t="n">
        <v>12753.02422570087</v>
      </c>
      <c r="N1585" t="n">
        <v>32</v>
      </c>
      <c r="O1585" t="inlineStr">
        <is>
          <t>4</t>
        </is>
      </c>
      <c r="P1585" s="2" t="n">
        <v>44652.53573417824</v>
      </c>
      <c r="Q1585" t="n">
        <v>11</v>
      </c>
      <c r="R1585" t="inlineStr">
        <is>
          <t>QUILLOTA 220</t>
        </is>
      </c>
      <c r="S1585" t="n">
        <v>29.6294340865785</v>
      </c>
      <c r="T1585" t="n">
        <v>2379.504938179259</v>
      </c>
      <c r="U1585" t="n">
        <v>0.08618541187648021</v>
      </c>
      <c r="V1585" t="n">
        <v>514.9493722422452</v>
      </c>
      <c r="W1585" t="inlineStr">
        <is>
          <t>ENEL_DISTRIBUCION</t>
        </is>
      </c>
      <c r="X1585" t="n">
        <v>88.73902946727151</v>
      </c>
      <c r="Y1585" t="n">
        <v>2.379504938179259</v>
      </c>
      <c r="Z1585" t="n">
        <v>2629.287224507469</v>
      </c>
      <c r="AA1585" t="n">
        <v>668.7654184964224</v>
      </c>
      <c r="AB1585" t="n">
        <v>514.9493722422452</v>
      </c>
      <c r="AC1585" t="n">
        <v>668.7654184964224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Caleu 012</t>
        </is>
      </c>
      <c r="F1586" t="inlineStr">
        <is>
          <t>Enel Distribución</t>
        </is>
      </c>
      <c r="G1586" t="inlineStr">
        <is>
          <t>Enel Distribución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2013/03_2_BS2C_BB_Enel Distribución_San Juan SpA.</t>
        </is>
      </c>
      <c r="K1586" t="inlineStr">
        <is>
          <t>Caleu 012</t>
        </is>
      </c>
      <c r="L1586" t="inlineStr">
        <is>
          <t>-1</t>
        </is>
      </c>
      <c r="M1586" t="n">
        <v>22.73017504665571</v>
      </c>
      <c r="N1586" t="n">
        <v>0</v>
      </c>
      <c r="O1586" t="inlineStr">
        <is>
          <t>3</t>
        </is>
      </c>
      <c r="P1586" s="2" t="n">
        <v>44652.53573417824</v>
      </c>
      <c r="Q1586" t="n">
        <v>31</v>
      </c>
      <c r="R1586" t="inlineStr">
        <is>
          <t>LOS MAQUIS 220</t>
        </is>
      </c>
      <c r="S1586" t="n">
        <v>12.0361716533406</v>
      </c>
      <c r="T1586" t="n">
        <v>996.7876007502574</v>
      </c>
      <c r="U1586" t="n">
        <v>0.04786444294782344</v>
      </c>
      <c r="V1586" t="n">
        <v>292.748995210406</v>
      </c>
      <c r="W1586" t="inlineStr">
        <is>
          <t>ENEL_DISTRIBUCION</t>
        </is>
      </c>
      <c r="X1586" t="n">
        <v>91.50939310127372</v>
      </c>
      <c r="Y1586" t="n">
        <v>0.9967876007502574</v>
      </c>
      <c r="Z1586" t="n">
        <v>1101.422763259953</v>
      </c>
      <c r="AA1586" t="n">
        <v>380.1935002732545</v>
      </c>
      <c r="AB1586" t="n">
        <v>292.748995210406</v>
      </c>
      <c r="AC1586" t="n">
        <v>380.1935002732545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Caleu 012</t>
        </is>
      </c>
      <c r="F1587" t="inlineStr">
        <is>
          <t>Enel Distribución</t>
        </is>
      </c>
      <c r="G1587" t="inlineStr">
        <is>
          <t>Enel Distribución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2013/03_2_BS2C_BB_Enel Distribución_San Juan SpA.</t>
        </is>
      </c>
      <c r="K1587" t="inlineStr">
        <is>
          <t>Caleu 012</t>
        </is>
      </c>
      <c r="L1587" t="inlineStr">
        <is>
          <t>-1</t>
        </is>
      </c>
      <c r="M1587" t="n">
        <v>23.42228216666559</v>
      </c>
      <c r="N1587" t="n">
        <v>0</v>
      </c>
      <c r="O1587" t="inlineStr">
        <is>
          <t>3</t>
        </is>
      </c>
      <c r="P1587" s="2" t="n">
        <v>44652.53573417824</v>
      </c>
      <c r="Q1587" t="n">
        <v>31</v>
      </c>
      <c r="R1587" t="inlineStr">
        <is>
          <t>LOS MAQUIS 220</t>
        </is>
      </c>
      <c r="S1587" t="n">
        <v>12.0361716533406</v>
      </c>
      <c r="T1587" t="n">
        <v>996.7876007502574</v>
      </c>
      <c r="U1587" t="n">
        <v>0.04786444294782344</v>
      </c>
      <c r="V1587" t="n">
        <v>292.748995210406</v>
      </c>
      <c r="W1587" t="inlineStr">
        <is>
          <t>ENEL_DISTRIBUCION</t>
        </is>
      </c>
      <c r="X1587" t="n">
        <v>91.50939310127372</v>
      </c>
      <c r="Y1587" t="n">
        <v>0.9967876007502574</v>
      </c>
      <c r="Z1587" t="n">
        <v>1101.422763259953</v>
      </c>
      <c r="AA1587" t="n">
        <v>380.1935002732545</v>
      </c>
      <c r="AB1587" t="n">
        <v>292.748995210406</v>
      </c>
      <c r="AC1587" t="n">
        <v>380.1935002732545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Caleu 012</t>
        </is>
      </c>
      <c r="F1588" t="inlineStr">
        <is>
          <t>Enel Distribución</t>
        </is>
      </c>
      <c r="G1588" t="inlineStr">
        <is>
          <t>Enel Distribución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2013/03_2_BS2C_BB_Enel Distribución_San Juan SpA.</t>
        </is>
      </c>
      <c r="K1588" t="inlineStr">
        <is>
          <t>Caleu 012</t>
        </is>
      </c>
      <c r="L1588" t="inlineStr">
        <is>
          <t>-1</t>
        </is>
      </c>
      <c r="M1588" t="n">
        <v>24.97593743410523</v>
      </c>
      <c r="N1588" t="n">
        <v>0</v>
      </c>
      <c r="O1588" t="inlineStr">
        <is>
          <t>3</t>
        </is>
      </c>
      <c r="P1588" s="2" t="n">
        <v>44652.53573417824</v>
      </c>
      <c r="Q1588" t="n">
        <v>31</v>
      </c>
      <c r="R1588" t="inlineStr">
        <is>
          <t>LOS MAQUIS 220</t>
        </is>
      </c>
      <c r="S1588" t="n">
        <v>12.0361716533406</v>
      </c>
      <c r="T1588" t="n">
        <v>996.7876007502574</v>
      </c>
      <c r="U1588" t="n">
        <v>0.04786444294782344</v>
      </c>
      <c r="V1588" t="n">
        <v>292.748995210406</v>
      </c>
      <c r="W1588" t="inlineStr">
        <is>
          <t>ENEL_DISTRIBUCION</t>
        </is>
      </c>
      <c r="X1588" t="n">
        <v>91.50939310127372</v>
      </c>
      <c r="Y1588" t="n">
        <v>0.9967876007502574</v>
      </c>
      <c r="Z1588" t="n">
        <v>1101.422763259953</v>
      </c>
      <c r="AA1588" t="n">
        <v>380.1935002732545</v>
      </c>
      <c r="AB1588" t="n">
        <v>292.748995210406</v>
      </c>
      <c r="AC1588" t="n">
        <v>380.1935002732545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Caleu 012</t>
        </is>
      </c>
      <c r="F1589" t="inlineStr">
        <is>
          <t>TIL TIL</t>
        </is>
      </c>
      <c r="G1589" t="inlineStr">
        <is>
          <t>TIL TIL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2013/03_2_BS2C_BB_Enel Distribución_San Juan SpA.</t>
        </is>
      </c>
      <c r="K1589" t="inlineStr">
        <is>
          <t>Caleu 012</t>
        </is>
      </c>
      <c r="L1589" t="inlineStr">
        <is>
          <t>-1</t>
        </is>
      </c>
      <c r="M1589" t="n">
        <v>51.10506301878616</v>
      </c>
      <c r="N1589" t="n">
        <v>0</v>
      </c>
      <c r="O1589" t="inlineStr">
        <is>
          <t>3</t>
        </is>
      </c>
      <c r="P1589" s="2" t="n">
        <v>44652.53573417824</v>
      </c>
      <c r="Q1589" t="n">
        <v>31</v>
      </c>
      <c r="R1589" t="inlineStr">
        <is>
          <t>LOS MAQUIS 220</t>
        </is>
      </c>
      <c r="S1589" t="n">
        <v>26.26171550970033</v>
      </c>
      <c r="T1589" t="n">
        <v>2174.890251522341</v>
      </c>
      <c r="U1589" t="n">
        <v>0.0659084408710789</v>
      </c>
      <c r="V1589" t="n">
        <v>403.1098797478055</v>
      </c>
      <c r="W1589" t="inlineStr">
        <is>
          <t>ENEL_DISTRIBUCION</t>
        </is>
      </c>
      <c r="X1589" t="n">
        <v>91.5093931012737</v>
      </c>
      <c r="Y1589" t="n">
        <v>2.174890251522341</v>
      </c>
      <c r="Z1589" t="n">
        <v>2403.193648090984</v>
      </c>
      <c r="AA1589" t="n">
        <v>523.5193243477993</v>
      </c>
      <c r="AB1589" t="n">
        <v>403.1098797478055</v>
      </c>
      <c r="AC1589" t="n">
        <v>523.5193243477993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Caleu 012</t>
        </is>
      </c>
      <c r="F1590" t="inlineStr">
        <is>
          <t>TIL TIL</t>
        </is>
      </c>
      <c r="G1590" t="inlineStr">
        <is>
          <t>TIL TIL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2013/03_2_BS2C_BB_Enel Distribución_San Juan SpA.</t>
        </is>
      </c>
      <c r="K1590" t="inlineStr">
        <is>
          <t>Caleu 012</t>
        </is>
      </c>
      <c r="L1590" t="inlineStr">
        <is>
          <t>-1</t>
        </is>
      </c>
      <c r="M1590" t="n">
        <v>52.78773699679548</v>
      </c>
      <c r="N1590" t="n">
        <v>0</v>
      </c>
      <c r="O1590" t="inlineStr">
        <is>
          <t>3</t>
        </is>
      </c>
      <c r="P1590" s="2" t="n">
        <v>44652.53573417824</v>
      </c>
      <c r="Q1590" t="n">
        <v>31</v>
      </c>
      <c r="R1590" t="inlineStr">
        <is>
          <t>LOS MAQUIS 220</t>
        </is>
      </c>
      <c r="S1590" t="n">
        <v>26.26171550970033</v>
      </c>
      <c r="T1590" t="n">
        <v>2174.890251522341</v>
      </c>
      <c r="U1590" t="n">
        <v>0.0659084408710789</v>
      </c>
      <c r="V1590" t="n">
        <v>403.1098797478055</v>
      </c>
      <c r="W1590" t="inlineStr">
        <is>
          <t>ENEL_DISTRIBUCION</t>
        </is>
      </c>
      <c r="X1590" t="n">
        <v>91.5093931012737</v>
      </c>
      <c r="Y1590" t="n">
        <v>2.174890251522341</v>
      </c>
      <c r="Z1590" t="n">
        <v>2403.193648090984</v>
      </c>
      <c r="AA1590" t="n">
        <v>523.5193243477993</v>
      </c>
      <c r="AB1590" t="n">
        <v>403.1098797478055</v>
      </c>
      <c r="AC1590" t="n">
        <v>523.5193243477993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Caleu 012</t>
        </is>
      </c>
      <c r="F1591" t="inlineStr">
        <is>
          <t>TIL TIL</t>
        </is>
      </c>
      <c r="G1591" t="inlineStr">
        <is>
          <t>TIL TIL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2013/03_2_BS2C_BB_Enel Distribución_San Juan SpA.</t>
        </is>
      </c>
      <c r="K1591" t="inlineStr">
        <is>
          <t>Caleu 012</t>
        </is>
      </c>
      <c r="L1591" t="inlineStr">
        <is>
          <t>-1</t>
        </is>
      </c>
      <c r="M1591" t="n">
        <v>54.38061354942284</v>
      </c>
      <c r="N1591" t="n">
        <v>0</v>
      </c>
      <c r="O1591" t="inlineStr">
        <is>
          <t>3</t>
        </is>
      </c>
      <c r="P1591" s="2" t="n">
        <v>44652.53573417824</v>
      </c>
      <c r="Q1591" t="n">
        <v>31</v>
      </c>
      <c r="R1591" t="inlineStr">
        <is>
          <t>LOS MAQUIS 220</t>
        </is>
      </c>
      <c r="S1591" t="n">
        <v>26.26171550970033</v>
      </c>
      <c r="T1591" t="n">
        <v>2174.890251522341</v>
      </c>
      <c r="U1591" t="n">
        <v>0.0659084408710789</v>
      </c>
      <c r="V1591" t="n">
        <v>403.1098797478055</v>
      </c>
      <c r="W1591" t="inlineStr">
        <is>
          <t>ENEL_DISTRIBUCION</t>
        </is>
      </c>
      <c r="X1591" t="n">
        <v>91.5093931012737</v>
      </c>
      <c r="Y1591" t="n">
        <v>2.174890251522341</v>
      </c>
      <c r="Z1591" t="n">
        <v>2403.193648090984</v>
      </c>
      <c r="AA1591" t="n">
        <v>523.5193243477993</v>
      </c>
      <c r="AB1591" t="n">
        <v>403.1098797478055</v>
      </c>
      <c r="AC1591" t="n">
        <v>523.5193243477993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Caleu 012</t>
        </is>
      </c>
      <c r="F1592" t="inlineStr">
        <is>
          <t>Enel Distribución</t>
        </is>
      </c>
      <c r="G1592" t="inlineStr">
        <is>
          <t>Enel Distribución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2013/03_2_BS2C_BB_Enel Distribución_San Juan SpA.</t>
        </is>
      </c>
      <c r="K1592" t="inlineStr">
        <is>
          <t>Caleu 012</t>
        </is>
      </c>
      <c r="L1592" t="inlineStr">
        <is>
          <t>-1</t>
        </is>
      </c>
      <c r="M1592" t="n">
        <v>22.73017504665571</v>
      </c>
      <c r="N1592" t="n">
        <v>0</v>
      </c>
      <c r="O1592" t="inlineStr">
        <is>
          <t>3</t>
        </is>
      </c>
      <c r="P1592" s="2" t="n">
        <v>44652.53573417824</v>
      </c>
      <c r="Q1592" t="n">
        <v>5</v>
      </c>
      <c r="R1592" t="inlineStr">
        <is>
          <t>NOGALES 220</t>
        </is>
      </c>
      <c r="S1592" t="n">
        <v>7.16954356787427</v>
      </c>
      <c r="T1592" t="n">
        <v>536.1411432528828</v>
      </c>
      <c r="U1592" t="n">
        <v>0.02851124252379765</v>
      </c>
      <c r="V1592" t="n">
        <v>167.6659549894125</v>
      </c>
      <c r="W1592" t="inlineStr">
        <is>
          <t>ENEL_DISTRIBUCION</t>
        </is>
      </c>
      <c r="X1592" t="n">
        <v>82.63024656411508</v>
      </c>
      <c r="Y1592" t="n">
        <v>0.5361411432528828</v>
      </c>
      <c r="Z1592" t="n">
        <v>592.4211527656163</v>
      </c>
      <c r="AA1592" t="n">
        <v>217.7479934927435</v>
      </c>
      <c r="AB1592" t="n">
        <v>167.6659549894125</v>
      </c>
      <c r="AC1592" t="n">
        <v>217.7479934927435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Caleu 012</t>
        </is>
      </c>
      <c r="F1593" t="inlineStr">
        <is>
          <t>Enel Distribución</t>
        </is>
      </c>
      <c r="G1593" t="inlineStr">
        <is>
          <t>Enel Distribución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2013/03_2_BS2C_BB_Enel Distribución_San Juan SpA.</t>
        </is>
      </c>
      <c r="K1593" t="inlineStr">
        <is>
          <t>Caleu 012</t>
        </is>
      </c>
      <c r="L1593" t="inlineStr">
        <is>
          <t>-1</t>
        </is>
      </c>
      <c r="M1593" t="n">
        <v>23.42228216666559</v>
      </c>
      <c r="N1593" t="n">
        <v>0</v>
      </c>
      <c r="O1593" t="inlineStr">
        <is>
          <t>3</t>
        </is>
      </c>
      <c r="P1593" s="2" t="n">
        <v>44652.53573417824</v>
      </c>
      <c r="Q1593" t="n">
        <v>5</v>
      </c>
      <c r="R1593" t="inlineStr">
        <is>
          <t>NOGALES 220</t>
        </is>
      </c>
      <c r="S1593" t="n">
        <v>7.16954356787427</v>
      </c>
      <c r="T1593" t="n">
        <v>536.1411432528828</v>
      </c>
      <c r="U1593" t="n">
        <v>0.02851124252379765</v>
      </c>
      <c r="V1593" t="n">
        <v>167.6659549894125</v>
      </c>
      <c r="W1593" t="inlineStr">
        <is>
          <t>ENEL_DISTRIBUCION</t>
        </is>
      </c>
      <c r="X1593" t="n">
        <v>82.63024656411508</v>
      </c>
      <c r="Y1593" t="n">
        <v>0.5361411432528828</v>
      </c>
      <c r="Z1593" t="n">
        <v>592.4211527656163</v>
      </c>
      <c r="AA1593" t="n">
        <v>217.7479934927435</v>
      </c>
      <c r="AB1593" t="n">
        <v>167.6659549894125</v>
      </c>
      <c r="AC1593" t="n">
        <v>217.7479934927435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Caleu 012</t>
        </is>
      </c>
      <c r="F1594" t="inlineStr">
        <is>
          <t>Enel Distribución</t>
        </is>
      </c>
      <c r="G1594" t="inlineStr">
        <is>
          <t>Enel Distribución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2013/03_2_BS2C_BB_Enel Distribución_San Juan SpA.</t>
        </is>
      </c>
      <c r="K1594" t="inlineStr">
        <is>
          <t>Caleu 012</t>
        </is>
      </c>
      <c r="L1594" t="inlineStr">
        <is>
          <t>-1</t>
        </is>
      </c>
      <c r="M1594" t="n">
        <v>24.97593743410523</v>
      </c>
      <c r="N1594" t="n">
        <v>0</v>
      </c>
      <c r="O1594" t="inlineStr">
        <is>
          <t>3</t>
        </is>
      </c>
      <c r="P1594" s="2" t="n">
        <v>44652.53573417824</v>
      </c>
      <c r="Q1594" t="n">
        <v>5</v>
      </c>
      <c r="R1594" t="inlineStr">
        <is>
          <t>NOGALES 220</t>
        </is>
      </c>
      <c r="S1594" t="n">
        <v>7.16954356787427</v>
      </c>
      <c r="T1594" t="n">
        <v>536.1411432528828</v>
      </c>
      <c r="U1594" t="n">
        <v>0.02851124252379765</v>
      </c>
      <c r="V1594" t="n">
        <v>167.6659549894125</v>
      </c>
      <c r="W1594" t="inlineStr">
        <is>
          <t>ENEL_DISTRIBUCION</t>
        </is>
      </c>
      <c r="X1594" t="n">
        <v>82.63024656411508</v>
      </c>
      <c r="Y1594" t="n">
        <v>0.5361411432528828</v>
      </c>
      <c r="Z1594" t="n">
        <v>592.4211527656163</v>
      </c>
      <c r="AA1594" t="n">
        <v>217.7479934927435</v>
      </c>
      <c r="AB1594" t="n">
        <v>167.6659549894125</v>
      </c>
      <c r="AC1594" t="n">
        <v>217.7479934927435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Caleu 012</t>
        </is>
      </c>
      <c r="F1595" t="inlineStr">
        <is>
          <t>TIL TIL</t>
        </is>
      </c>
      <c r="G1595" t="inlineStr">
        <is>
          <t>TIL TIL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2013/03_2_BS2C_BB_Enel Distribución_San Juan SpA.</t>
        </is>
      </c>
      <c r="K1595" t="inlineStr">
        <is>
          <t>Caleu 012</t>
        </is>
      </c>
      <c r="L1595" t="inlineStr">
        <is>
          <t>-1</t>
        </is>
      </c>
      <c r="M1595" t="n">
        <v>51.10506301878616</v>
      </c>
      <c r="N1595" t="n">
        <v>0</v>
      </c>
      <c r="O1595" t="inlineStr">
        <is>
          <t>3</t>
        </is>
      </c>
      <c r="P1595" s="2" t="n">
        <v>44652.53573417824</v>
      </c>
      <c r="Q1595" t="n">
        <v>5</v>
      </c>
      <c r="R1595" t="inlineStr">
        <is>
          <t>NOGALES 220</t>
        </is>
      </c>
      <c r="S1595" t="n">
        <v>15.64322269046887</v>
      </c>
      <c r="T1595" t="n">
        <v>1169.806029913576</v>
      </c>
      <c r="U1595" t="n">
        <v>0.03925944660191974</v>
      </c>
      <c r="V1595" t="n">
        <v>230.8728776507192</v>
      </c>
      <c r="W1595" t="inlineStr">
        <is>
          <t>ENEL_DISTRIBUCION</t>
        </is>
      </c>
      <c r="X1595" t="n">
        <v>82.63024656411508</v>
      </c>
      <c r="Y1595" t="n">
        <v>1.169806029913576</v>
      </c>
      <c r="Z1595" t="n">
        <v>1292.603347970803</v>
      </c>
      <c r="AA1595" t="n">
        <v>299.8349060398951</v>
      </c>
      <c r="AB1595" t="n">
        <v>230.8728776507192</v>
      </c>
      <c r="AC1595" t="n">
        <v>299.8349060398951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Caleu 012</t>
        </is>
      </c>
      <c r="F1596" t="inlineStr">
        <is>
          <t>TIL TIL</t>
        </is>
      </c>
      <c r="G1596" t="inlineStr">
        <is>
          <t>TIL TIL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2013/03_2_BS2C_BB_Enel Distribución_San Juan SpA.</t>
        </is>
      </c>
      <c r="K1596" t="inlineStr">
        <is>
          <t>Caleu 012</t>
        </is>
      </c>
      <c r="L1596" t="inlineStr">
        <is>
          <t>-1</t>
        </is>
      </c>
      <c r="M1596" t="n">
        <v>52.78773699679548</v>
      </c>
      <c r="N1596" t="n">
        <v>0</v>
      </c>
      <c r="O1596" t="inlineStr">
        <is>
          <t>3</t>
        </is>
      </c>
      <c r="P1596" s="2" t="n">
        <v>44652.53573417824</v>
      </c>
      <c r="Q1596" t="n">
        <v>5</v>
      </c>
      <c r="R1596" t="inlineStr">
        <is>
          <t>NOGALES 220</t>
        </is>
      </c>
      <c r="S1596" t="n">
        <v>15.64322269046887</v>
      </c>
      <c r="T1596" t="n">
        <v>1169.806029913576</v>
      </c>
      <c r="U1596" t="n">
        <v>0.03925944660191974</v>
      </c>
      <c r="V1596" t="n">
        <v>230.8728776507192</v>
      </c>
      <c r="W1596" t="inlineStr">
        <is>
          <t>ENEL_DISTRIBUCION</t>
        </is>
      </c>
      <c r="X1596" t="n">
        <v>82.63024656411508</v>
      </c>
      <c r="Y1596" t="n">
        <v>1.169806029913576</v>
      </c>
      <c r="Z1596" t="n">
        <v>1292.603347970803</v>
      </c>
      <c r="AA1596" t="n">
        <v>299.8349060398951</v>
      </c>
      <c r="AB1596" t="n">
        <v>230.8728776507192</v>
      </c>
      <c r="AC1596" t="n">
        <v>299.8349060398951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Caleu 012</t>
        </is>
      </c>
      <c r="F1597" t="inlineStr">
        <is>
          <t>TIL TIL</t>
        </is>
      </c>
      <c r="G1597" t="inlineStr">
        <is>
          <t>TIL TIL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2013/03_2_BS2C_BB_Enel Distribución_San Juan SpA.</t>
        </is>
      </c>
      <c r="K1597" t="inlineStr">
        <is>
          <t>Caleu 012</t>
        </is>
      </c>
      <c r="L1597" t="inlineStr">
        <is>
          <t>-1</t>
        </is>
      </c>
      <c r="M1597" t="n">
        <v>54.38061354942284</v>
      </c>
      <c r="N1597" t="n">
        <v>0</v>
      </c>
      <c r="O1597" t="inlineStr">
        <is>
          <t>3</t>
        </is>
      </c>
      <c r="P1597" s="2" t="n">
        <v>44652.53573417824</v>
      </c>
      <c r="Q1597" t="n">
        <v>5</v>
      </c>
      <c r="R1597" t="inlineStr">
        <is>
          <t>NOGALES 220</t>
        </is>
      </c>
      <c r="S1597" t="n">
        <v>15.64322269046887</v>
      </c>
      <c r="T1597" t="n">
        <v>1169.806029913576</v>
      </c>
      <c r="U1597" t="n">
        <v>0.03925944660191974</v>
      </c>
      <c r="V1597" t="n">
        <v>230.8728776507192</v>
      </c>
      <c r="W1597" t="inlineStr">
        <is>
          <t>ENEL_DISTRIBUCION</t>
        </is>
      </c>
      <c r="X1597" t="n">
        <v>82.63024656411508</v>
      </c>
      <c r="Y1597" t="n">
        <v>1.169806029913576</v>
      </c>
      <c r="Z1597" t="n">
        <v>1292.603347970803</v>
      </c>
      <c r="AA1597" t="n">
        <v>299.8349060398951</v>
      </c>
      <c r="AB1597" t="n">
        <v>230.8728776507192</v>
      </c>
      <c r="AC1597" t="n">
        <v>299.8349060398951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Caleu 012</t>
        </is>
      </c>
      <c r="F1598" t="inlineStr">
        <is>
          <t>Enel Distribución</t>
        </is>
      </c>
      <c r="G1598" t="inlineStr">
        <is>
          <t>Enel Distribución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2013/03_2_BS2C_BB_Enel Distribución_San Juan SpA.</t>
        </is>
      </c>
      <c r="K1598" t="inlineStr">
        <is>
          <t>Caleu 012</t>
        </is>
      </c>
      <c r="L1598" t="inlineStr">
        <is>
          <t>-1</t>
        </is>
      </c>
      <c r="M1598" t="n">
        <v>22.73017504665571</v>
      </c>
      <c r="N1598" t="n">
        <v>0</v>
      </c>
      <c r="O1598" t="inlineStr">
        <is>
          <t>3</t>
        </is>
      </c>
      <c r="P1598" s="2" t="n">
        <v>44652.53573417824</v>
      </c>
      <c r="Q1598" t="n">
        <v>11</v>
      </c>
      <c r="R1598" t="inlineStr">
        <is>
          <t>QUILLOTA 220</t>
        </is>
      </c>
      <c r="S1598" t="n">
        <v>4.943476751903387</v>
      </c>
      <c r="T1598" t="n">
        <v>397.0047928879233</v>
      </c>
      <c r="U1598" t="n">
        <v>0.01965880578727862</v>
      </c>
      <c r="V1598" t="n">
        <v>117.4594340130312</v>
      </c>
      <c r="W1598" t="inlineStr">
        <is>
          <t>ENEL_DISTRIBUCION</t>
        </is>
      </c>
      <c r="X1598" t="n">
        <v>88.73902946727151</v>
      </c>
      <c r="Y1598" t="n">
        <v>0.3970047928879233</v>
      </c>
      <c r="Z1598" t="n">
        <v>438.6793291579262</v>
      </c>
      <c r="AA1598" t="n">
        <v>152.5447194974431</v>
      </c>
      <c r="AB1598" t="n">
        <v>117.4594340130312</v>
      </c>
      <c r="AC1598" t="n">
        <v>152.5447194974431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Caleu 012</t>
        </is>
      </c>
      <c r="F1599" t="inlineStr">
        <is>
          <t>Enel Distribución</t>
        </is>
      </c>
      <c r="G1599" t="inlineStr">
        <is>
          <t>Enel Distribución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2013/03_2_BS2C_BB_Enel Distribución_San Juan SpA.</t>
        </is>
      </c>
      <c r="K1599" t="inlineStr">
        <is>
          <t>Caleu 012</t>
        </is>
      </c>
      <c r="L1599" t="inlineStr">
        <is>
          <t>-1</t>
        </is>
      </c>
      <c r="M1599" t="n">
        <v>23.42228216666559</v>
      </c>
      <c r="N1599" t="n">
        <v>0</v>
      </c>
      <c r="O1599" t="inlineStr">
        <is>
          <t>3</t>
        </is>
      </c>
      <c r="P1599" s="2" t="n">
        <v>44652.53573417824</v>
      </c>
      <c r="Q1599" t="n">
        <v>11</v>
      </c>
      <c r="R1599" t="inlineStr">
        <is>
          <t>QUILLOTA 220</t>
        </is>
      </c>
      <c r="S1599" t="n">
        <v>4.943476751903387</v>
      </c>
      <c r="T1599" t="n">
        <v>397.0047928879233</v>
      </c>
      <c r="U1599" t="n">
        <v>0.01965880578727862</v>
      </c>
      <c r="V1599" t="n">
        <v>117.4594340130312</v>
      </c>
      <c r="W1599" t="inlineStr">
        <is>
          <t>ENEL_DISTRIBUCION</t>
        </is>
      </c>
      <c r="X1599" t="n">
        <v>88.73902946727151</v>
      </c>
      <c r="Y1599" t="n">
        <v>0.3970047928879233</v>
      </c>
      <c r="Z1599" t="n">
        <v>438.6793291579262</v>
      </c>
      <c r="AA1599" t="n">
        <v>152.5447194974431</v>
      </c>
      <c r="AB1599" t="n">
        <v>117.4594340130312</v>
      </c>
      <c r="AC1599" t="n">
        <v>152.5447194974431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Caleu 012</t>
        </is>
      </c>
      <c r="F1600" t="inlineStr">
        <is>
          <t>Enel Distribución</t>
        </is>
      </c>
      <c r="G1600" t="inlineStr">
        <is>
          <t>Enel Distribución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2013/03_2_BS2C_BB_Enel Distribución_San Juan SpA.</t>
        </is>
      </c>
      <c r="K1600" t="inlineStr">
        <is>
          <t>Caleu 012</t>
        </is>
      </c>
      <c r="L1600" t="inlineStr">
        <is>
          <t>-1</t>
        </is>
      </c>
      <c r="M1600" t="n">
        <v>24.97593743410523</v>
      </c>
      <c r="N1600" t="n">
        <v>0</v>
      </c>
      <c r="O1600" t="inlineStr">
        <is>
          <t>3</t>
        </is>
      </c>
      <c r="P1600" s="2" t="n">
        <v>44652.53573417824</v>
      </c>
      <c r="Q1600" t="n">
        <v>11</v>
      </c>
      <c r="R1600" t="inlineStr">
        <is>
          <t>QUILLOTA 220</t>
        </is>
      </c>
      <c r="S1600" t="n">
        <v>4.943476751903387</v>
      </c>
      <c r="T1600" t="n">
        <v>397.0047928879233</v>
      </c>
      <c r="U1600" t="n">
        <v>0.01965880578727862</v>
      </c>
      <c r="V1600" t="n">
        <v>117.4594340130312</v>
      </c>
      <c r="W1600" t="inlineStr">
        <is>
          <t>ENEL_DISTRIBUCION</t>
        </is>
      </c>
      <c r="X1600" t="n">
        <v>88.73902946727151</v>
      </c>
      <c r="Y1600" t="n">
        <v>0.3970047928879233</v>
      </c>
      <c r="Z1600" t="n">
        <v>438.6793291579262</v>
      </c>
      <c r="AA1600" t="n">
        <v>152.5447194974431</v>
      </c>
      <c r="AB1600" t="n">
        <v>117.4594340130312</v>
      </c>
      <c r="AC1600" t="n">
        <v>152.5447194974431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Caleu 012</t>
        </is>
      </c>
      <c r="F1601" t="inlineStr">
        <is>
          <t>TIL TIL</t>
        </is>
      </c>
      <c r="G1601" t="inlineStr">
        <is>
          <t>TIL TIL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2013/03_2_BS2C_BB_Enel Distribución_San Juan SpA.</t>
        </is>
      </c>
      <c r="K1601" t="inlineStr">
        <is>
          <t>Caleu 012</t>
        </is>
      </c>
      <c r="L1601" t="inlineStr">
        <is>
          <t>-1</t>
        </is>
      </c>
      <c r="M1601" t="n">
        <v>51.10506301878616</v>
      </c>
      <c r="N1601" t="n">
        <v>0</v>
      </c>
      <c r="O1601" t="inlineStr">
        <is>
          <t>3</t>
        </is>
      </c>
      <c r="P1601" s="2" t="n">
        <v>44652.53573417824</v>
      </c>
      <c r="Q1601" t="n">
        <v>11</v>
      </c>
      <c r="R1601" t="inlineStr">
        <is>
          <t>QUILLOTA 220</t>
        </is>
      </c>
      <c r="S1601" t="n">
        <v>10.78616887715056</v>
      </c>
      <c r="T1601" t="n">
        <v>866.2245128347292</v>
      </c>
      <c r="U1601" t="n">
        <v>0.02706980712674931</v>
      </c>
      <c r="V1601" t="n">
        <v>161.7394392291846</v>
      </c>
      <c r="W1601" t="inlineStr">
        <is>
          <t>ENEL_DISTRIBUCION</t>
        </is>
      </c>
      <c r="X1601" t="n">
        <v>88.73902946727151</v>
      </c>
      <c r="Y1601" t="n">
        <v>0.8662245128347293</v>
      </c>
      <c r="Z1601" t="n">
        <v>957.15415782843</v>
      </c>
      <c r="AA1601" t="n">
        <v>210.0512197781618</v>
      </c>
      <c r="AB1601" t="n">
        <v>161.7394392291846</v>
      </c>
      <c r="AC1601" t="n">
        <v>210.0512197781618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Caleu 012</t>
        </is>
      </c>
      <c r="F1602" t="inlineStr">
        <is>
          <t>TIL TIL</t>
        </is>
      </c>
      <c r="G1602" t="inlineStr">
        <is>
          <t>TIL TIL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2013/03_2_BS2C_BB_Enel Distribución_San Juan SpA.</t>
        </is>
      </c>
      <c r="K1602" t="inlineStr">
        <is>
          <t>Caleu 012</t>
        </is>
      </c>
      <c r="L1602" t="inlineStr">
        <is>
          <t>-1</t>
        </is>
      </c>
      <c r="M1602" t="n">
        <v>52.78773699679548</v>
      </c>
      <c r="N1602" t="n">
        <v>0</v>
      </c>
      <c r="O1602" t="inlineStr">
        <is>
          <t>3</t>
        </is>
      </c>
      <c r="P1602" s="2" t="n">
        <v>44652.53573417824</v>
      </c>
      <c r="Q1602" t="n">
        <v>11</v>
      </c>
      <c r="R1602" t="inlineStr">
        <is>
          <t>QUILLOTA 220</t>
        </is>
      </c>
      <c r="S1602" t="n">
        <v>10.78616887715056</v>
      </c>
      <c r="T1602" t="n">
        <v>866.2245128347292</v>
      </c>
      <c r="U1602" t="n">
        <v>0.02706980712674931</v>
      </c>
      <c r="V1602" t="n">
        <v>161.7394392291846</v>
      </c>
      <c r="W1602" t="inlineStr">
        <is>
          <t>ENEL_DISTRIBUCION</t>
        </is>
      </c>
      <c r="X1602" t="n">
        <v>88.73902946727151</v>
      </c>
      <c r="Y1602" t="n">
        <v>0.8662245128347293</v>
      </c>
      <c r="Z1602" t="n">
        <v>957.15415782843</v>
      </c>
      <c r="AA1602" t="n">
        <v>210.0512197781618</v>
      </c>
      <c r="AB1602" t="n">
        <v>161.7394392291846</v>
      </c>
      <c r="AC1602" t="n">
        <v>210.0512197781618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Caleu 012</t>
        </is>
      </c>
      <c r="F1603" t="inlineStr">
        <is>
          <t>TIL TIL</t>
        </is>
      </c>
      <c r="G1603" t="inlineStr">
        <is>
          <t>TIL TIL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2013/03_2_BS2C_BB_Enel Distribución_San Juan SpA.</t>
        </is>
      </c>
      <c r="K1603" t="inlineStr">
        <is>
          <t>Caleu 012</t>
        </is>
      </c>
      <c r="L1603" t="inlineStr">
        <is>
          <t>-1</t>
        </is>
      </c>
      <c r="M1603" t="n">
        <v>54.38061354942284</v>
      </c>
      <c r="N1603" t="n">
        <v>0</v>
      </c>
      <c r="O1603" t="inlineStr">
        <is>
          <t>3</t>
        </is>
      </c>
      <c r="P1603" s="2" t="n">
        <v>44652.53573417824</v>
      </c>
      <c r="Q1603" t="n">
        <v>11</v>
      </c>
      <c r="R1603" t="inlineStr">
        <is>
          <t>QUILLOTA 220</t>
        </is>
      </c>
      <c r="S1603" t="n">
        <v>10.78616887715056</v>
      </c>
      <c r="T1603" t="n">
        <v>866.2245128347292</v>
      </c>
      <c r="U1603" t="n">
        <v>0.02706980712674931</v>
      </c>
      <c r="V1603" t="n">
        <v>161.7394392291846</v>
      </c>
      <c r="W1603" t="inlineStr">
        <is>
          <t>ENEL_DISTRIBUCION</t>
        </is>
      </c>
      <c r="X1603" t="n">
        <v>88.73902946727151</v>
      </c>
      <c r="Y1603" t="n">
        <v>0.8662245128347293</v>
      </c>
      <c r="Z1603" t="n">
        <v>957.15415782843</v>
      </c>
      <c r="AA1603" t="n">
        <v>210.0512197781618</v>
      </c>
      <c r="AB1603" t="n">
        <v>161.7394392291846</v>
      </c>
      <c r="AC1603" t="n">
        <v>210.0512197781618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Carrascal 012</t>
        </is>
      </c>
      <c r="F1604" t="inlineStr">
        <is>
          <t>Enel Distribución</t>
        </is>
      </c>
      <c r="G1604" t="inlineStr">
        <is>
          <t>Enel Distribución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2013/03_2_BS2C_BB_Enel Distribución_San Juan SpA.</t>
        </is>
      </c>
      <c r="K1604" t="inlineStr">
        <is>
          <t>Carrascal 012</t>
        </is>
      </c>
      <c r="L1604" t="inlineStr">
        <is>
          <t>-1</t>
        </is>
      </c>
      <c r="M1604" t="n">
        <v>7163.872184086419</v>
      </c>
      <c r="N1604" t="n">
        <v>21</v>
      </c>
      <c r="O1604" t="inlineStr">
        <is>
          <t>4</t>
        </is>
      </c>
      <c r="P1604" s="2" t="n">
        <v>44652.53573417824</v>
      </c>
      <c r="Q1604" t="n">
        <v>8</v>
      </c>
      <c r="R1604" t="inlineStr">
        <is>
          <t>ALTO JAHUEL 220</t>
        </is>
      </c>
      <c r="S1604" t="n">
        <v>1073.275943099135</v>
      </c>
      <c r="T1604" t="n">
        <v>82789.5865812401</v>
      </c>
      <c r="U1604" t="n">
        <v>3.121920214298577</v>
      </c>
      <c r="V1604" t="n">
        <v>18476.33296467991</v>
      </c>
      <c r="W1604" t="inlineStr">
        <is>
          <t>ENEL_DISTRIBUCION</t>
        </is>
      </c>
      <c r="X1604" t="n">
        <v>85.23456316645158</v>
      </c>
      <c r="Y1604" t="n">
        <v>82.7895865812401</v>
      </c>
      <c r="Z1604" t="n">
        <v>91480.20616711614</v>
      </c>
      <c r="AA1604" t="n">
        <v>23995.23761646741</v>
      </c>
      <c r="AB1604" t="n">
        <v>18476.33296467991</v>
      </c>
      <c r="AC1604" t="n">
        <v>23995.23761646741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Carrascal 012</t>
        </is>
      </c>
      <c r="F1605" t="inlineStr">
        <is>
          <t>Enel Distribución</t>
        </is>
      </c>
      <c r="G1605" t="inlineStr">
        <is>
          <t>Enel Distribución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2013/03_2_BS2C_BB_Enel Distribución_San Juan SpA.</t>
        </is>
      </c>
      <c r="K1605" t="inlineStr">
        <is>
          <t>Carrascal 012</t>
        </is>
      </c>
      <c r="L1605" t="inlineStr">
        <is>
          <t>-1</t>
        </is>
      </c>
      <c r="M1605" t="n">
        <v>8106.941282109359</v>
      </c>
      <c r="N1605" t="n">
        <v>21</v>
      </c>
      <c r="O1605" t="inlineStr">
        <is>
          <t>4</t>
        </is>
      </c>
      <c r="P1605" s="2" t="n">
        <v>44652.53573417824</v>
      </c>
      <c r="Q1605" t="n">
        <v>8</v>
      </c>
      <c r="R1605" t="inlineStr">
        <is>
          <t>ALTO JAHUEL 220</t>
        </is>
      </c>
      <c r="S1605" t="n">
        <v>1073.275943099135</v>
      </c>
      <c r="T1605" t="n">
        <v>82789.5865812401</v>
      </c>
      <c r="U1605" t="n">
        <v>3.121920214298577</v>
      </c>
      <c r="V1605" t="n">
        <v>18476.33296467991</v>
      </c>
      <c r="W1605" t="inlineStr">
        <is>
          <t>ENEL_DISTRIBUCION</t>
        </is>
      </c>
      <c r="X1605" t="n">
        <v>85.23456316645158</v>
      </c>
      <c r="Y1605" t="n">
        <v>82.7895865812401</v>
      </c>
      <c r="Z1605" t="n">
        <v>91480.20616711614</v>
      </c>
      <c r="AA1605" t="n">
        <v>23995.23761646741</v>
      </c>
      <c r="AB1605" t="n">
        <v>18476.33296467991</v>
      </c>
      <c r="AC1605" t="n">
        <v>23995.23761646741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Carrascal 012</t>
        </is>
      </c>
      <c r="F1606" t="inlineStr">
        <is>
          <t>Enel Distribución</t>
        </is>
      </c>
      <c r="G1606" t="inlineStr">
        <is>
          <t>Enel Distribución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2013/03_2_BS2C_BB_Enel Distribución_San Juan SpA.</t>
        </is>
      </c>
      <c r="K1606" t="inlineStr">
        <is>
          <t>Carrascal 012</t>
        </is>
      </c>
      <c r="L1606" t="inlineStr">
        <is>
          <t>-1</t>
        </is>
      </c>
      <c r="M1606" t="n">
        <v>8320.747534150491</v>
      </c>
      <c r="N1606" t="n">
        <v>21</v>
      </c>
      <c r="O1606" t="inlineStr">
        <is>
          <t>4</t>
        </is>
      </c>
      <c r="P1606" s="2" t="n">
        <v>44652.53573417824</v>
      </c>
      <c r="Q1606" t="n">
        <v>8</v>
      </c>
      <c r="R1606" t="inlineStr">
        <is>
          <t>ALTO JAHUEL 220</t>
        </is>
      </c>
      <c r="S1606" t="n">
        <v>1073.275943099135</v>
      </c>
      <c r="T1606" t="n">
        <v>82789.5865812401</v>
      </c>
      <c r="U1606" t="n">
        <v>3.121920214298577</v>
      </c>
      <c r="V1606" t="n">
        <v>18476.33296467991</v>
      </c>
      <c r="W1606" t="inlineStr">
        <is>
          <t>ENEL_DISTRIBUCION</t>
        </is>
      </c>
      <c r="X1606" t="n">
        <v>85.23456316645158</v>
      </c>
      <c r="Y1606" t="n">
        <v>82.7895865812401</v>
      </c>
      <c r="Z1606" t="n">
        <v>91480.20616711614</v>
      </c>
      <c r="AA1606" t="n">
        <v>23995.23761646741</v>
      </c>
      <c r="AB1606" t="n">
        <v>18476.33296467991</v>
      </c>
      <c r="AC1606" t="n">
        <v>23995.23761646741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Carrascal 012</t>
        </is>
      </c>
      <c r="F1607" t="inlineStr">
        <is>
          <t>Enel Distribución</t>
        </is>
      </c>
      <c r="G1607" t="inlineStr">
        <is>
          <t>Enel Distribución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2013/03_2_BS2C_BB_Enel Distribución_San Juan SpA.</t>
        </is>
      </c>
      <c r="K1607" t="inlineStr">
        <is>
          <t>Carrascal 012</t>
        </is>
      </c>
      <c r="L1607" t="inlineStr">
        <is>
          <t>-1</t>
        </is>
      </c>
      <c r="M1607" t="n">
        <v>7163.872184086419</v>
      </c>
      <c r="N1607" t="n">
        <v>21</v>
      </c>
      <c r="O1607" t="inlineStr">
        <is>
          <t>4</t>
        </is>
      </c>
      <c r="P1607" s="2" t="n">
        <v>44652.53573417824</v>
      </c>
      <c r="Q1607" t="n">
        <v>18</v>
      </c>
      <c r="R1607" t="inlineStr">
        <is>
          <t>CERRO NAVIA 220</t>
        </is>
      </c>
      <c r="S1607" t="n">
        <v>1945.369920626328</v>
      </c>
      <c r="T1607" t="n">
        <v>153137.7617819529</v>
      </c>
      <c r="U1607" t="n">
        <v>5.658646985000744</v>
      </c>
      <c r="V1607" t="n">
        <v>34093.26770646528</v>
      </c>
      <c r="W1607" t="inlineStr">
        <is>
          <t>ENEL_DISTRIBUCION</t>
        </is>
      </c>
      <c r="X1607" t="n">
        <v>86.98242665830223</v>
      </c>
      <c r="Y1607" t="n">
        <v>153.1377617819529</v>
      </c>
      <c r="Z1607" t="n">
        <v>169212.9964441468</v>
      </c>
      <c r="AA1607" t="n">
        <v>44276.9710473575</v>
      </c>
      <c r="AB1607" t="n">
        <v>34093.26770646528</v>
      </c>
      <c r="AC1607" t="n">
        <v>44276.9710473575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Carrascal 012</t>
        </is>
      </c>
      <c r="F1608" t="inlineStr">
        <is>
          <t>Enel Distribución</t>
        </is>
      </c>
      <c r="G1608" t="inlineStr">
        <is>
          <t>Enel Distribución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2013/03_2_BS2C_BB_Enel Distribución_San Juan SpA.</t>
        </is>
      </c>
      <c r="K1608" t="inlineStr">
        <is>
          <t>Carrascal 012</t>
        </is>
      </c>
      <c r="L1608" t="inlineStr">
        <is>
          <t>-1</t>
        </is>
      </c>
      <c r="M1608" t="n">
        <v>8106.941282109359</v>
      </c>
      <c r="N1608" t="n">
        <v>21</v>
      </c>
      <c r="O1608" t="inlineStr">
        <is>
          <t>4</t>
        </is>
      </c>
      <c r="P1608" s="2" t="n">
        <v>44652.53573417824</v>
      </c>
      <c r="Q1608" t="n">
        <v>18</v>
      </c>
      <c r="R1608" t="inlineStr">
        <is>
          <t>CERRO NAVIA 220</t>
        </is>
      </c>
      <c r="S1608" t="n">
        <v>1945.369920626328</v>
      </c>
      <c r="T1608" t="n">
        <v>153137.7617819529</v>
      </c>
      <c r="U1608" t="n">
        <v>5.658646985000744</v>
      </c>
      <c r="V1608" t="n">
        <v>34093.26770646528</v>
      </c>
      <c r="W1608" t="inlineStr">
        <is>
          <t>ENEL_DISTRIBUCION</t>
        </is>
      </c>
      <c r="X1608" t="n">
        <v>86.98242665830223</v>
      </c>
      <c r="Y1608" t="n">
        <v>153.1377617819529</v>
      </c>
      <c r="Z1608" t="n">
        <v>169212.9964441468</v>
      </c>
      <c r="AA1608" t="n">
        <v>44276.9710473575</v>
      </c>
      <c r="AB1608" t="n">
        <v>34093.26770646528</v>
      </c>
      <c r="AC1608" t="n">
        <v>44276.9710473575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Carrascal 012</t>
        </is>
      </c>
      <c r="F1609" t="inlineStr">
        <is>
          <t>Enel Distribución</t>
        </is>
      </c>
      <c r="G1609" t="inlineStr">
        <is>
          <t>Enel Distribución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2013/03_2_BS2C_BB_Enel Distribución_San Juan SpA.</t>
        </is>
      </c>
      <c r="K1609" t="inlineStr">
        <is>
          <t>Carrascal 012</t>
        </is>
      </c>
      <c r="L1609" t="inlineStr">
        <is>
          <t>-1</t>
        </is>
      </c>
      <c r="M1609" t="n">
        <v>8320.747534150491</v>
      </c>
      <c r="N1609" t="n">
        <v>21</v>
      </c>
      <c r="O1609" t="inlineStr">
        <is>
          <t>4</t>
        </is>
      </c>
      <c r="P1609" s="2" t="n">
        <v>44652.53573417824</v>
      </c>
      <c r="Q1609" t="n">
        <v>18</v>
      </c>
      <c r="R1609" t="inlineStr">
        <is>
          <t>CERRO NAVIA 220</t>
        </is>
      </c>
      <c r="S1609" t="n">
        <v>1945.369920626328</v>
      </c>
      <c r="T1609" t="n">
        <v>153137.7617819529</v>
      </c>
      <c r="U1609" t="n">
        <v>5.658646985000744</v>
      </c>
      <c r="V1609" t="n">
        <v>34093.26770646528</v>
      </c>
      <c r="W1609" t="inlineStr">
        <is>
          <t>ENEL_DISTRIBUCION</t>
        </is>
      </c>
      <c r="X1609" t="n">
        <v>86.98242665830223</v>
      </c>
      <c r="Y1609" t="n">
        <v>153.1377617819529</v>
      </c>
      <c r="Z1609" t="n">
        <v>169212.9964441468</v>
      </c>
      <c r="AA1609" t="n">
        <v>44276.9710473575</v>
      </c>
      <c r="AB1609" t="n">
        <v>34093.26770646528</v>
      </c>
      <c r="AC1609" t="n">
        <v>44276.9710473575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Carrascal 012</t>
        </is>
      </c>
      <c r="F1610" t="inlineStr">
        <is>
          <t>Enel Distribución</t>
        </is>
      </c>
      <c r="G1610" t="inlineStr">
        <is>
          <t>Enel Distribución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2013/03_2_BS2C_BB_Enel Distribución_San Juan SpA.</t>
        </is>
      </c>
      <c r="K1610" t="inlineStr">
        <is>
          <t>Carrascal 012</t>
        </is>
      </c>
      <c r="L1610" t="inlineStr">
        <is>
          <t>-1</t>
        </is>
      </c>
      <c r="M1610" t="n">
        <v>7163.872184086419</v>
      </c>
      <c r="N1610" t="n">
        <v>21</v>
      </c>
      <c r="O1610" t="inlineStr">
        <is>
          <t>4</t>
        </is>
      </c>
      <c r="P1610" s="2" t="n">
        <v>44652.53573417824</v>
      </c>
      <c r="Q1610" t="n">
        <v>32</v>
      </c>
      <c r="R1610" t="inlineStr">
        <is>
          <t>CHENA 220</t>
        </is>
      </c>
      <c r="S1610" t="n">
        <v>3578.259657478668</v>
      </c>
      <c r="T1610" t="n">
        <v>279979.3209312671</v>
      </c>
      <c r="U1610" t="n">
        <v>10.40835884612753</v>
      </c>
      <c r="V1610" t="n">
        <v>62722.62592151984</v>
      </c>
      <c r="W1610" t="inlineStr">
        <is>
          <t>ENEL_DISTRIBUCION</t>
        </is>
      </c>
      <c r="X1610" t="n">
        <v>86.45806761034629</v>
      </c>
      <c r="Y1610" t="n">
        <v>279.9793209312671</v>
      </c>
      <c r="Z1610" t="n">
        <v>309369.4153936653</v>
      </c>
      <c r="AA1610" t="n">
        <v>81457.95574223356</v>
      </c>
      <c r="AB1610" t="n">
        <v>62722.62592151984</v>
      </c>
      <c r="AC1610" t="n">
        <v>81457.95574223356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Carrascal 012</t>
        </is>
      </c>
      <c r="F1611" t="inlineStr">
        <is>
          <t>Enel Distribución</t>
        </is>
      </c>
      <c r="G1611" t="inlineStr">
        <is>
          <t>Enel Distribución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2013/03_2_BS2C_BB_Enel Distribución_San Juan SpA.</t>
        </is>
      </c>
      <c r="K1611" t="inlineStr">
        <is>
          <t>Carrascal 012</t>
        </is>
      </c>
      <c r="L1611" t="inlineStr">
        <is>
          <t>-1</t>
        </is>
      </c>
      <c r="M1611" t="n">
        <v>8106.941282109359</v>
      </c>
      <c r="N1611" t="n">
        <v>21</v>
      </c>
      <c r="O1611" t="inlineStr">
        <is>
          <t>4</t>
        </is>
      </c>
      <c r="P1611" s="2" t="n">
        <v>44652.53573417824</v>
      </c>
      <c r="Q1611" t="n">
        <v>32</v>
      </c>
      <c r="R1611" t="inlineStr">
        <is>
          <t>CHENA 220</t>
        </is>
      </c>
      <c r="S1611" t="n">
        <v>3578.259657478668</v>
      </c>
      <c r="T1611" t="n">
        <v>279979.3209312671</v>
      </c>
      <c r="U1611" t="n">
        <v>10.40835884612753</v>
      </c>
      <c r="V1611" t="n">
        <v>62722.62592151984</v>
      </c>
      <c r="W1611" t="inlineStr">
        <is>
          <t>ENEL_DISTRIBUCION</t>
        </is>
      </c>
      <c r="X1611" t="n">
        <v>86.45806761034629</v>
      </c>
      <c r="Y1611" t="n">
        <v>279.9793209312671</v>
      </c>
      <c r="Z1611" t="n">
        <v>309369.4153936653</v>
      </c>
      <c r="AA1611" t="n">
        <v>81457.95574223356</v>
      </c>
      <c r="AB1611" t="n">
        <v>62722.62592151984</v>
      </c>
      <c r="AC1611" t="n">
        <v>81457.95574223356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Carrascal 012</t>
        </is>
      </c>
      <c r="F1612" t="inlineStr">
        <is>
          <t>Enel Distribución</t>
        </is>
      </c>
      <c r="G1612" t="inlineStr">
        <is>
          <t>Enel Distribución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2013/03_2_BS2C_BB_Enel Distribución_San Juan SpA.</t>
        </is>
      </c>
      <c r="K1612" t="inlineStr">
        <is>
          <t>Carrascal 012</t>
        </is>
      </c>
      <c r="L1612" t="inlineStr">
        <is>
          <t>-1</t>
        </is>
      </c>
      <c r="M1612" t="n">
        <v>8320.747534150491</v>
      </c>
      <c r="N1612" t="n">
        <v>21</v>
      </c>
      <c r="O1612" t="inlineStr">
        <is>
          <t>4</t>
        </is>
      </c>
      <c r="P1612" s="2" t="n">
        <v>44652.53573417824</v>
      </c>
      <c r="Q1612" t="n">
        <v>32</v>
      </c>
      <c r="R1612" t="inlineStr">
        <is>
          <t>CHENA 220</t>
        </is>
      </c>
      <c r="S1612" t="n">
        <v>3578.259657478668</v>
      </c>
      <c r="T1612" t="n">
        <v>279979.3209312671</v>
      </c>
      <c r="U1612" t="n">
        <v>10.40835884612753</v>
      </c>
      <c r="V1612" t="n">
        <v>62722.62592151984</v>
      </c>
      <c r="W1612" t="inlineStr">
        <is>
          <t>ENEL_DISTRIBUCION</t>
        </is>
      </c>
      <c r="X1612" t="n">
        <v>86.45806761034629</v>
      </c>
      <c r="Y1612" t="n">
        <v>279.9793209312671</v>
      </c>
      <c r="Z1612" t="n">
        <v>309369.4153936653</v>
      </c>
      <c r="AA1612" t="n">
        <v>81457.95574223356</v>
      </c>
      <c r="AB1612" t="n">
        <v>62722.62592151984</v>
      </c>
      <c r="AC1612" t="n">
        <v>81457.95574223356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Carrascal 012</t>
        </is>
      </c>
      <c r="F1613" t="inlineStr">
        <is>
          <t>Enel Distribución</t>
        </is>
      </c>
      <c r="G1613" t="inlineStr">
        <is>
          <t>Enel Distribución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2013/03_2_BS2C_BB_Enel Distribución_San Juan SpA.</t>
        </is>
      </c>
      <c r="K1613" t="inlineStr">
        <is>
          <t>Carrascal 012</t>
        </is>
      </c>
      <c r="L1613" t="inlineStr">
        <is>
          <t>-1</t>
        </is>
      </c>
      <c r="M1613" t="n">
        <v>7163.872184086419</v>
      </c>
      <c r="N1613" t="n">
        <v>21</v>
      </c>
      <c r="O1613" t="inlineStr">
        <is>
          <t>4</t>
        </is>
      </c>
      <c r="P1613" s="2" t="n">
        <v>44652.53573417824</v>
      </c>
      <c r="Q1613" t="n">
        <v>28</v>
      </c>
      <c r="R1613" t="inlineStr">
        <is>
          <t>POLPAICO 220</t>
        </is>
      </c>
      <c r="S1613" t="n">
        <v>620.7340701417817</v>
      </c>
      <c r="T1613" t="n">
        <v>49094.36846787358</v>
      </c>
      <c r="U1613" t="n">
        <v>1.80557689170199</v>
      </c>
      <c r="V1613" t="n">
        <v>10765.53698696854</v>
      </c>
      <c r="W1613" t="inlineStr">
        <is>
          <t>ENEL_DISTRIBUCION</t>
        </is>
      </c>
      <c r="X1613" t="n">
        <v>87.39317457890716</v>
      </c>
      <c r="Y1613" t="n">
        <v>49.09436846787359</v>
      </c>
      <c r="Z1613" t="n">
        <v>54247.92095897633</v>
      </c>
      <c r="AA1613" t="n">
        <v>13981.2168661929</v>
      </c>
      <c r="AB1613" t="n">
        <v>10765.53698696854</v>
      </c>
      <c r="AC1613" t="n">
        <v>13981.2168661929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Carrascal 012</t>
        </is>
      </c>
      <c r="F1614" t="inlineStr">
        <is>
          <t>Enel Distribución</t>
        </is>
      </c>
      <c r="G1614" t="inlineStr">
        <is>
          <t>Enel Distribución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2013/03_2_BS2C_BB_Enel Distribución_San Juan SpA.</t>
        </is>
      </c>
      <c r="K1614" t="inlineStr">
        <is>
          <t>Carrascal 012</t>
        </is>
      </c>
      <c r="L1614" t="inlineStr">
        <is>
          <t>-1</t>
        </is>
      </c>
      <c r="M1614" t="n">
        <v>8106.941282109359</v>
      </c>
      <c r="N1614" t="n">
        <v>21</v>
      </c>
      <c r="O1614" t="inlineStr">
        <is>
          <t>4</t>
        </is>
      </c>
      <c r="P1614" s="2" t="n">
        <v>44652.53573417824</v>
      </c>
      <c r="Q1614" t="n">
        <v>28</v>
      </c>
      <c r="R1614" t="inlineStr">
        <is>
          <t>POLPAICO 220</t>
        </is>
      </c>
      <c r="S1614" t="n">
        <v>620.7340701417817</v>
      </c>
      <c r="T1614" t="n">
        <v>49094.36846787358</v>
      </c>
      <c r="U1614" t="n">
        <v>1.80557689170199</v>
      </c>
      <c r="V1614" t="n">
        <v>10765.53698696854</v>
      </c>
      <c r="W1614" t="inlineStr">
        <is>
          <t>ENEL_DISTRIBUCION</t>
        </is>
      </c>
      <c r="X1614" t="n">
        <v>87.39317457890716</v>
      </c>
      <c r="Y1614" t="n">
        <v>49.09436846787359</v>
      </c>
      <c r="Z1614" t="n">
        <v>54247.92095897633</v>
      </c>
      <c r="AA1614" t="n">
        <v>13981.2168661929</v>
      </c>
      <c r="AB1614" t="n">
        <v>10765.53698696854</v>
      </c>
      <c r="AC1614" t="n">
        <v>13981.2168661929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Carrascal 012</t>
        </is>
      </c>
      <c r="F1615" t="inlineStr">
        <is>
          <t>Enel Distribución</t>
        </is>
      </c>
      <c r="G1615" t="inlineStr">
        <is>
          <t>Enel Distribución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2013/03_2_BS2C_BB_Enel Distribución_San Juan SpA.</t>
        </is>
      </c>
      <c r="K1615" t="inlineStr">
        <is>
          <t>Carrascal 012</t>
        </is>
      </c>
      <c r="L1615" t="inlineStr">
        <is>
          <t>-1</t>
        </is>
      </c>
      <c r="M1615" t="n">
        <v>8320.747534150491</v>
      </c>
      <c r="N1615" t="n">
        <v>21</v>
      </c>
      <c r="O1615" t="inlineStr">
        <is>
          <t>4</t>
        </is>
      </c>
      <c r="P1615" s="2" t="n">
        <v>44652.53573417824</v>
      </c>
      <c r="Q1615" t="n">
        <v>28</v>
      </c>
      <c r="R1615" t="inlineStr">
        <is>
          <t>POLPAICO 220</t>
        </is>
      </c>
      <c r="S1615" t="n">
        <v>620.7340701417817</v>
      </c>
      <c r="T1615" t="n">
        <v>49094.36846787358</v>
      </c>
      <c r="U1615" t="n">
        <v>1.80557689170199</v>
      </c>
      <c r="V1615" t="n">
        <v>10765.53698696854</v>
      </c>
      <c r="W1615" t="inlineStr">
        <is>
          <t>ENEL_DISTRIBUCION</t>
        </is>
      </c>
      <c r="X1615" t="n">
        <v>87.39317457890716</v>
      </c>
      <c r="Y1615" t="n">
        <v>49.09436846787359</v>
      </c>
      <c r="Z1615" t="n">
        <v>54247.92095897633</v>
      </c>
      <c r="AA1615" t="n">
        <v>13981.2168661929</v>
      </c>
      <c r="AB1615" t="n">
        <v>10765.53698696854</v>
      </c>
      <c r="AC1615" t="n">
        <v>13981.2168661929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Carrascal 012</t>
        </is>
      </c>
      <c r="F1616" t="inlineStr">
        <is>
          <t>Enel Distribución</t>
        </is>
      </c>
      <c r="G1616" t="inlineStr">
        <is>
          <t>Enel Distribución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2013/03_2_BS2C_BB_Enel Distribución_San Juan SpA.</t>
        </is>
      </c>
      <c r="K1616" t="inlineStr">
        <is>
          <t>Carrascal 012</t>
        </is>
      </c>
      <c r="L1616" t="inlineStr">
        <is>
          <t>-1</t>
        </is>
      </c>
      <c r="M1616" t="n">
        <v>7163.872184086419</v>
      </c>
      <c r="N1616" t="n">
        <v>21</v>
      </c>
      <c r="O1616" t="inlineStr">
        <is>
          <t>4</t>
        </is>
      </c>
      <c r="P1616" s="2" t="n">
        <v>44652.53573417824</v>
      </c>
      <c r="Q1616" t="n">
        <v>11</v>
      </c>
      <c r="R1616" t="inlineStr">
        <is>
          <t>QUILLOTA 220</t>
        </is>
      </c>
      <c r="S1616" t="n">
        <v>18.58725032302401</v>
      </c>
      <c r="T1616" t="n">
        <v>1492.720171487994</v>
      </c>
      <c r="U1616" t="n">
        <v>0.05406616339887212</v>
      </c>
      <c r="V1616" t="n">
        <v>323.0400168151158</v>
      </c>
      <c r="W1616" t="inlineStr">
        <is>
          <t>ENEL_DISTRIBUCION</t>
        </is>
      </c>
      <c r="X1616" t="n">
        <v>88.73902946727151</v>
      </c>
      <c r="Y1616" t="n">
        <v>1.492720171487994</v>
      </c>
      <c r="Z1616" t="n">
        <v>1649.41455413038</v>
      </c>
      <c r="AA1616" t="n">
        <v>419.5324893702803</v>
      </c>
      <c r="AB1616" t="n">
        <v>323.0400168151158</v>
      </c>
      <c r="AC1616" t="n">
        <v>419.5324893702803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Carrascal 012</t>
        </is>
      </c>
      <c r="F1617" t="inlineStr">
        <is>
          <t>Enel Distribución</t>
        </is>
      </c>
      <c r="G1617" t="inlineStr">
        <is>
          <t>Enel Distribución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2013/03_2_BS2C_BB_Enel Distribución_San Juan SpA.</t>
        </is>
      </c>
      <c r="K1617" t="inlineStr">
        <is>
          <t>Carrascal 012</t>
        </is>
      </c>
      <c r="L1617" t="inlineStr">
        <is>
          <t>-1</t>
        </is>
      </c>
      <c r="M1617" t="n">
        <v>8106.941282109359</v>
      </c>
      <c r="N1617" t="n">
        <v>21</v>
      </c>
      <c r="O1617" t="inlineStr">
        <is>
          <t>4</t>
        </is>
      </c>
      <c r="P1617" s="2" t="n">
        <v>44652.53573417824</v>
      </c>
      <c r="Q1617" t="n">
        <v>11</v>
      </c>
      <c r="R1617" t="inlineStr">
        <is>
          <t>QUILLOTA 220</t>
        </is>
      </c>
      <c r="S1617" t="n">
        <v>18.58725032302401</v>
      </c>
      <c r="T1617" t="n">
        <v>1492.720171487994</v>
      </c>
      <c r="U1617" t="n">
        <v>0.05406616339887212</v>
      </c>
      <c r="V1617" t="n">
        <v>323.0400168151158</v>
      </c>
      <c r="W1617" t="inlineStr">
        <is>
          <t>ENEL_DISTRIBUCION</t>
        </is>
      </c>
      <c r="X1617" t="n">
        <v>88.73902946727151</v>
      </c>
      <c r="Y1617" t="n">
        <v>1.492720171487994</v>
      </c>
      <c r="Z1617" t="n">
        <v>1649.41455413038</v>
      </c>
      <c r="AA1617" t="n">
        <v>419.5324893702803</v>
      </c>
      <c r="AB1617" t="n">
        <v>323.0400168151158</v>
      </c>
      <c r="AC1617" t="n">
        <v>419.5324893702803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Carrascal 012</t>
        </is>
      </c>
      <c r="F1618" t="inlineStr">
        <is>
          <t>Enel Distribución</t>
        </is>
      </c>
      <c r="G1618" t="inlineStr">
        <is>
          <t>Enel Distribución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2013/03_2_BS2C_BB_Enel Distribución_San Juan SpA.</t>
        </is>
      </c>
      <c r="K1618" t="inlineStr">
        <is>
          <t>Carrascal 012</t>
        </is>
      </c>
      <c r="L1618" t="inlineStr">
        <is>
          <t>-1</t>
        </is>
      </c>
      <c r="M1618" t="n">
        <v>8320.747534150491</v>
      </c>
      <c r="N1618" t="n">
        <v>21</v>
      </c>
      <c r="O1618" t="inlineStr">
        <is>
          <t>4</t>
        </is>
      </c>
      <c r="P1618" s="2" t="n">
        <v>44652.53573417824</v>
      </c>
      <c r="Q1618" t="n">
        <v>11</v>
      </c>
      <c r="R1618" t="inlineStr">
        <is>
          <t>QUILLOTA 220</t>
        </is>
      </c>
      <c r="S1618" t="n">
        <v>18.58725032302401</v>
      </c>
      <c r="T1618" t="n">
        <v>1492.720171487994</v>
      </c>
      <c r="U1618" t="n">
        <v>0.05406616339887212</v>
      </c>
      <c r="V1618" t="n">
        <v>323.0400168151158</v>
      </c>
      <c r="W1618" t="inlineStr">
        <is>
          <t>ENEL_DISTRIBUCION</t>
        </is>
      </c>
      <c r="X1618" t="n">
        <v>88.73902946727151</v>
      </c>
      <c r="Y1618" t="n">
        <v>1.492720171487994</v>
      </c>
      <c r="Z1618" t="n">
        <v>1649.41455413038</v>
      </c>
      <c r="AA1618" t="n">
        <v>419.5324893702803</v>
      </c>
      <c r="AB1618" t="n">
        <v>323.0400168151158</v>
      </c>
      <c r="AC1618" t="n">
        <v>419.5324893702803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Chacabuco 012</t>
        </is>
      </c>
      <c r="F1619" t="inlineStr">
        <is>
          <t>Enel Distribución</t>
        </is>
      </c>
      <c r="G1619" t="inlineStr">
        <is>
          <t>Enel Distribución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2013/03_2_BS2C_BB_Enel Distribución_San Juan SpA.</t>
        </is>
      </c>
      <c r="K1619" t="inlineStr">
        <is>
          <t>Chacabuco 012</t>
        </is>
      </c>
      <c r="L1619" t="inlineStr">
        <is>
          <t>-1</t>
        </is>
      </c>
      <c r="M1619" t="n">
        <v>2085.95418671903</v>
      </c>
      <c r="N1619" t="n">
        <v>6</v>
      </c>
      <c r="O1619" t="inlineStr">
        <is>
          <t>4</t>
        </is>
      </c>
      <c r="P1619" s="2" t="n">
        <v>44652.53573417824</v>
      </c>
      <c r="Q1619" t="n">
        <v>8</v>
      </c>
      <c r="R1619" t="inlineStr">
        <is>
          <t>ALTO JAHUEL 220</t>
        </is>
      </c>
      <c r="S1619" t="n">
        <v>353.5190087184891</v>
      </c>
      <c r="T1619" t="n">
        <v>27269.49464263746</v>
      </c>
      <c r="U1619" t="n">
        <v>1.02830790772239</v>
      </c>
      <c r="V1619" t="n">
        <v>6085.792713815695</v>
      </c>
      <c r="W1619" t="inlineStr">
        <is>
          <t>ENEL_DISTRIBUCION</t>
        </is>
      </c>
      <c r="X1619" t="n">
        <v>85.23456316645158</v>
      </c>
      <c r="Y1619" t="n">
        <v>27.26949464263746</v>
      </c>
      <c r="Z1619" t="n">
        <v>30132.03827915741</v>
      </c>
      <c r="AA1619" t="n">
        <v>7903.626901059343</v>
      </c>
      <c r="AB1619" t="n">
        <v>6085.792713815695</v>
      </c>
      <c r="AC1619" t="n">
        <v>7903.626901059343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Chacabuco 012</t>
        </is>
      </c>
      <c r="F1620" t="inlineStr">
        <is>
          <t>Enel Distribución</t>
        </is>
      </c>
      <c r="G1620" t="inlineStr">
        <is>
          <t>Enel Distribución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2013/03_2_BS2C_BB_Enel Distribución_San Juan SpA.</t>
        </is>
      </c>
      <c r="K1620" t="inlineStr">
        <is>
          <t>Chacabuco 012</t>
        </is>
      </c>
      <c r="L1620" t="inlineStr">
        <is>
          <t>-1</t>
        </is>
      </c>
      <c r="M1620" t="n">
        <v>2691.681250948668</v>
      </c>
      <c r="N1620" t="n">
        <v>7</v>
      </c>
      <c r="O1620" t="inlineStr">
        <is>
          <t>4</t>
        </is>
      </c>
      <c r="P1620" s="2" t="n">
        <v>44652.53573417824</v>
      </c>
      <c r="Q1620" t="n">
        <v>8</v>
      </c>
      <c r="R1620" t="inlineStr">
        <is>
          <t>ALTO JAHUEL 220</t>
        </is>
      </c>
      <c r="S1620" t="n">
        <v>353.5190087184891</v>
      </c>
      <c r="T1620" t="n">
        <v>27269.49464263746</v>
      </c>
      <c r="U1620" t="n">
        <v>1.02830790772239</v>
      </c>
      <c r="V1620" t="n">
        <v>6085.792713815695</v>
      </c>
      <c r="W1620" t="inlineStr">
        <is>
          <t>ENEL_DISTRIBUCION</t>
        </is>
      </c>
      <c r="X1620" t="n">
        <v>85.23456316645158</v>
      </c>
      <c r="Y1620" t="n">
        <v>27.26949464263746</v>
      </c>
      <c r="Z1620" t="n">
        <v>30132.03827915741</v>
      </c>
      <c r="AA1620" t="n">
        <v>7903.626901059343</v>
      </c>
      <c r="AB1620" t="n">
        <v>6085.792713815695</v>
      </c>
      <c r="AC1620" t="n">
        <v>7903.626901059343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Chacabuco 012</t>
        </is>
      </c>
      <c r="F1621" t="inlineStr">
        <is>
          <t>Enel Distribución</t>
        </is>
      </c>
      <c r="G1621" t="inlineStr">
        <is>
          <t>Enel Distribución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2013/03_2_BS2C_BB_Enel Distribución_San Juan SpA.</t>
        </is>
      </c>
      <c r="K1621" t="inlineStr">
        <is>
          <t>Chacabuco 012</t>
        </is>
      </c>
      <c r="L1621" t="inlineStr">
        <is>
          <t>-1</t>
        </is>
      </c>
      <c r="M1621" t="n">
        <v>4376.833103846349</v>
      </c>
      <c r="N1621" t="n">
        <v>11</v>
      </c>
      <c r="O1621" t="inlineStr">
        <is>
          <t>4</t>
        </is>
      </c>
      <c r="P1621" s="2" t="n">
        <v>44652.53573417824</v>
      </c>
      <c r="Q1621" t="n">
        <v>8</v>
      </c>
      <c r="R1621" t="inlineStr">
        <is>
          <t>ALTO JAHUEL 220</t>
        </is>
      </c>
      <c r="S1621" t="n">
        <v>353.5190087184891</v>
      </c>
      <c r="T1621" t="n">
        <v>27269.49464263746</v>
      </c>
      <c r="U1621" t="n">
        <v>1.02830790772239</v>
      </c>
      <c r="V1621" t="n">
        <v>6085.792713815695</v>
      </c>
      <c r="W1621" t="inlineStr">
        <is>
          <t>ENEL_DISTRIBUCION</t>
        </is>
      </c>
      <c r="X1621" t="n">
        <v>85.23456316645158</v>
      </c>
      <c r="Y1621" t="n">
        <v>27.26949464263746</v>
      </c>
      <c r="Z1621" t="n">
        <v>30132.03827915741</v>
      </c>
      <c r="AA1621" t="n">
        <v>7903.626901059343</v>
      </c>
      <c r="AB1621" t="n">
        <v>6085.792713815695</v>
      </c>
      <c r="AC1621" t="n">
        <v>7903.626901059343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Chacabuco 012</t>
        </is>
      </c>
      <c r="F1622" t="inlineStr">
        <is>
          <t>Enel Distribución</t>
        </is>
      </c>
      <c r="G1622" t="inlineStr">
        <is>
          <t>Enel Distribución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2013/03_2_BS2C_BB_Enel Distribución_San Juan SpA.</t>
        </is>
      </c>
      <c r="K1622" t="inlineStr">
        <is>
          <t>Chacabuco 012</t>
        </is>
      </c>
      <c r="L1622" t="inlineStr">
        <is>
          <t>-1</t>
        </is>
      </c>
      <c r="M1622" t="n">
        <v>2085.95418671903</v>
      </c>
      <c r="N1622" t="n">
        <v>6</v>
      </c>
      <c r="O1622" t="inlineStr">
        <is>
          <t>4</t>
        </is>
      </c>
      <c r="P1622" s="2" t="n">
        <v>44652.53573417824</v>
      </c>
      <c r="Q1622" t="n">
        <v>18</v>
      </c>
      <c r="R1622" t="inlineStr">
        <is>
          <t>CERRO NAVIA 220</t>
        </is>
      </c>
      <c r="S1622" t="n">
        <v>559.4408817394974</v>
      </c>
      <c r="T1622" t="n">
        <v>44038.68054633339</v>
      </c>
      <c r="U1622" t="n">
        <v>1.627288684366081</v>
      </c>
      <c r="V1622" t="n">
        <v>9804.391208508512</v>
      </c>
      <c r="W1622" t="inlineStr">
        <is>
          <t>ENEL_DISTRIBUCION</t>
        </is>
      </c>
      <c r="X1622" t="n">
        <v>86.98242665830223</v>
      </c>
      <c r="Y1622" t="n">
        <v>44.0386805463334</v>
      </c>
      <c r="Z1622" t="n">
        <v>48661.52546556176</v>
      </c>
      <c r="AA1622" t="n">
        <v>12732.9755954656</v>
      </c>
      <c r="AB1622" t="n">
        <v>9804.391208508512</v>
      </c>
      <c r="AC1622" t="n">
        <v>12732.9755954656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Chacabuco 012</t>
        </is>
      </c>
      <c r="F1623" t="inlineStr">
        <is>
          <t>Enel Distribución</t>
        </is>
      </c>
      <c r="G1623" t="inlineStr">
        <is>
          <t>Enel Distribución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2013/03_2_BS2C_BB_Enel Distribución_San Juan SpA.</t>
        </is>
      </c>
      <c r="K1623" t="inlineStr">
        <is>
          <t>Chacabuco 012</t>
        </is>
      </c>
      <c r="L1623" t="inlineStr">
        <is>
          <t>-1</t>
        </is>
      </c>
      <c r="M1623" t="n">
        <v>2691.681250948668</v>
      </c>
      <c r="N1623" t="n">
        <v>7</v>
      </c>
      <c r="O1623" t="inlineStr">
        <is>
          <t>4</t>
        </is>
      </c>
      <c r="P1623" s="2" t="n">
        <v>44652.53573417824</v>
      </c>
      <c r="Q1623" t="n">
        <v>18</v>
      </c>
      <c r="R1623" t="inlineStr">
        <is>
          <t>CERRO NAVIA 220</t>
        </is>
      </c>
      <c r="S1623" t="n">
        <v>559.4408817394974</v>
      </c>
      <c r="T1623" t="n">
        <v>44038.68054633339</v>
      </c>
      <c r="U1623" t="n">
        <v>1.627288684366081</v>
      </c>
      <c r="V1623" t="n">
        <v>9804.391208508512</v>
      </c>
      <c r="W1623" t="inlineStr">
        <is>
          <t>ENEL_DISTRIBUCION</t>
        </is>
      </c>
      <c r="X1623" t="n">
        <v>86.98242665830223</v>
      </c>
      <c r="Y1623" t="n">
        <v>44.0386805463334</v>
      </c>
      <c r="Z1623" t="n">
        <v>48661.52546556176</v>
      </c>
      <c r="AA1623" t="n">
        <v>12732.9755954656</v>
      </c>
      <c r="AB1623" t="n">
        <v>9804.391208508512</v>
      </c>
      <c r="AC1623" t="n">
        <v>12732.9755954656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Chacabuco 012</t>
        </is>
      </c>
      <c r="F1624" t="inlineStr">
        <is>
          <t>Enel Distribución</t>
        </is>
      </c>
      <c r="G1624" t="inlineStr">
        <is>
          <t>Enel Distribución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2013/03_2_BS2C_BB_Enel Distribución_San Juan SpA.</t>
        </is>
      </c>
      <c r="K1624" t="inlineStr">
        <is>
          <t>Chacabuco 012</t>
        </is>
      </c>
      <c r="L1624" t="inlineStr">
        <is>
          <t>-1</t>
        </is>
      </c>
      <c r="M1624" t="n">
        <v>4376.833103846349</v>
      </c>
      <c r="N1624" t="n">
        <v>11</v>
      </c>
      <c r="O1624" t="inlineStr">
        <is>
          <t>4</t>
        </is>
      </c>
      <c r="P1624" s="2" t="n">
        <v>44652.53573417824</v>
      </c>
      <c r="Q1624" t="n">
        <v>18</v>
      </c>
      <c r="R1624" t="inlineStr">
        <is>
          <t>CERRO NAVIA 220</t>
        </is>
      </c>
      <c r="S1624" t="n">
        <v>559.4408817394974</v>
      </c>
      <c r="T1624" t="n">
        <v>44038.68054633339</v>
      </c>
      <c r="U1624" t="n">
        <v>1.627288684366081</v>
      </c>
      <c r="V1624" t="n">
        <v>9804.391208508512</v>
      </c>
      <c r="W1624" t="inlineStr">
        <is>
          <t>ENEL_DISTRIBUCION</t>
        </is>
      </c>
      <c r="X1624" t="n">
        <v>86.98242665830223</v>
      </c>
      <c r="Y1624" t="n">
        <v>44.0386805463334</v>
      </c>
      <c r="Z1624" t="n">
        <v>48661.52546556176</v>
      </c>
      <c r="AA1624" t="n">
        <v>12732.9755954656</v>
      </c>
      <c r="AB1624" t="n">
        <v>9804.391208508512</v>
      </c>
      <c r="AC1624" t="n">
        <v>12732.9755954656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Chacabuco 012</t>
        </is>
      </c>
      <c r="F1625" t="inlineStr">
        <is>
          <t>Enel Distribución</t>
        </is>
      </c>
      <c r="G1625" t="inlineStr">
        <is>
          <t>Enel Distribución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2013/03_2_BS2C_BB_Enel Distribución_San Juan SpA.</t>
        </is>
      </c>
      <c r="K1625" t="inlineStr">
        <is>
          <t>Chacabuco 012</t>
        </is>
      </c>
      <c r="L1625" t="inlineStr">
        <is>
          <t>-1</t>
        </is>
      </c>
      <c r="M1625" t="n">
        <v>2085.95418671903</v>
      </c>
      <c r="N1625" t="n">
        <v>6</v>
      </c>
      <c r="O1625" t="inlineStr">
        <is>
          <t>4</t>
        </is>
      </c>
      <c r="P1625" s="2" t="n">
        <v>44652.53573417824</v>
      </c>
      <c r="Q1625" t="n">
        <v>32</v>
      </c>
      <c r="R1625" t="inlineStr">
        <is>
          <t>CHENA 220</t>
        </is>
      </c>
      <c r="S1625" t="n">
        <v>786.0424279793591</v>
      </c>
      <c r="T1625" t="n">
        <v>61503.53699147037</v>
      </c>
      <c r="U1625" t="n">
        <v>2.286422015683277</v>
      </c>
      <c r="V1625" t="n">
        <v>13778.38667061195</v>
      </c>
      <c r="W1625" t="inlineStr">
        <is>
          <t>ENEL_DISTRIBUCION</t>
        </is>
      </c>
      <c r="X1625" t="n">
        <v>86.45806761034629</v>
      </c>
      <c r="Y1625" t="n">
        <v>61.50353699147037</v>
      </c>
      <c r="Z1625" t="n">
        <v>67959.70938284018</v>
      </c>
      <c r="AA1625" t="n">
        <v>17894.0086631324</v>
      </c>
      <c r="AB1625" t="n">
        <v>13778.38667061195</v>
      </c>
      <c r="AC1625" t="n">
        <v>17894.0086631324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Chacabuco 012</t>
        </is>
      </c>
      <c r="F1626" t="inlineStr">
        <is>
          <t>Enel Distribución</t>
        </is>
      </c>
      <c r="G1626" t="inlineStr">
        <is>
          <t>Enel Distribución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2013/03_2_BS2C_BB_Enel Distribución_San Juan SpA.</t>
        </is>
      </c>
      <c r="K1626" t="inlineStr">
        <is>
          <t>Chacabuco 012</t>
        </is>
      </c>
      <c r="L1626" t="inlineStr">
        <is>
          <t>-1</t>
        </is>
      </c>
      <c r="M1626" t="n">
        <v>2691.681250948668</v>
      </c>
      <c r="N1626" t="n">
        <v>7</v>
      </c>
      <c r="O1626" t="inlineStr">
        <is>
          <t>4</t>
        </is>
      </c>
      <c r="P1626" s="2" t="n">
        <v>44652.53573417824</v>
      </c>
      <c r="Q1626" t="n">
        <v>32</v>
      </c>
      <c r="R1626" t="inlineStr">
        <is>
          <t>CHENA 220</t>
        </is>
      </c>
      <c r="S1626" t="n">
        <v>786.0424279793591</v>
      </c>
      <c r="T1626" t="n">
        <v>61503.53699147037</v>
      </c>
      <c r="U1626" t="n">
        <v>2.286422015683277</v>
      </c>
      <c r="V1626" t="n">
        <v>13778.38667061195</v>
      </c>
      <c r="W1626" t="inlineStr">
        <is>
          <t>ENEL_DISTRIBUCION</t>
        </is>
      </c>
      <c r="X1626" t="n">
        <v>86.45806761034629</v>
      </c>
      <c r="Y1626" t="n">
        <v>61.50353699147037</v>
      </c>
      <c r="Z1626" t="n">
        <v>67959.70938284018</v>
      </c>
      <c r="AA1626" t="n">
        <v>17894.0086631324</v>
      </c>
      <c r="AB1626" t="n">
        <v>13778.38667061195</v>
      </c>
      <c r="AC1626" t="n">
        <v>17894.0086631324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Chacabuco 012</t>
        </is>
      </c>
      <c r="F1627" t="inlineStr">
        <is>
          <t>Enel Distribución</t>
        </is>
      </c>
      <c r="G1627" t="inlineStr">
        <is>
          <t>Enel Distribución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2013/03_2_BS2C_BB_Enel Distribución_San Juan SpA.</t>
        </is>
      </c>
      <c r="K1627" t="inlineStr">
        <is>
          <t>Chacabuco 012</t>
        </is>
      </c>
      <c r="L1627" t="inlineStr">
        <is>
          <t>-1</t>
        </is>
      </c>
      <c r="M1627" t="n">
        <v>4376.833103846349</v>
      </c>
      <c r="N1627" t="n">
        <v>11</v>
      </c>
      <c r="O1627" t="inlineStr">
        <is>
          <t>4</t>
        </is>
      </c>
      <c r="P1627" s="2" t="n">
        <v>44652.53573417824</v>
      </c>
      <c r="Q1627" t="n">
        <v>32</v>
      </c>
      <c r="R1627" t="inlineStr">
        <is>
          <t>CHENA 220</t>
        </is>
      </c>
      <c r="S1627" t="n">
        <v>786.0424279793591</v>
      </c>
      <c r="T1627" t="n">
        <v>61503.53699147037</v>
      </c>
      <c r="U1627" t="n">
        <v>2.286422015683277</v>
      </c>
      <c r="V1627" t="n">
        <v>13778.38667061195</v>
      </c>
      <c r="W1627" t="inlineStr">
        <is>
          <t>ENEL_DISTRIBUCION</t>
        </is>
      </c>
      <c r="X1627" t="n">
        <v>86.45806761034629</v>
      </c>
      <c r="Y1627" t="n">
        <v>61.50353699147037</v>
      </c>
      <c r="Z1627" t="n">
        <v>67959.70938284018</v>
      </c>
      <c r="AA1627" t="n">
        <v>17894.0086631324</v>
      </c>
      <c r="AB1627" t="n">
        <v>13778.38667061195</v>
      </c>
      <c r="AC1627" t="n">
        <v>17894.0086631324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Chacabuco 012</t>
        </is>
      </c>
      <c r="F1628" t="inlineStr">
        <is>
          <t>Enel Distribución</t>
        </is>
      </c>
      <c r="G1628" t="inlineStr">
        <is>
          <t>Enel Distribución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2013/03_2_BS2C_BB_Enel Distribución_San Juan SpA.</t>
        </is>
      </c>
      <c r="K1628" t="inlineStr">
        <is>
          <t>Chacabuco 012</t>
        </is>
      </c>
      <c r="L1628" t="inlineStr">
        <is>
          <t>-1</t>
        </is>
      </c>
      <c r="M1628" t="n">
        <v>2085.95418671903</v>
      </c>
      <c r="N1628" t="n">
        <v>6</v>
      </c>
      <c r="O1628" t="inlineStr">
        <is>
          <t>4</t>
        </is>
      </c>
      <c r="P1628" s="2" t="n">
        <v>44652.53573417824</v>
      </c>
      <c r="Q1628" t="n">
        <v>28</v>
      </c>
      <c r="R1628" t="inlineStr">
        <is>
          <t>POLPAICO 220</t>
        </is>
      </c>
      <c r="S1628" t="n">
        <v>403.0779144538137</v>
      </c>
      <c r="T1628" t="n">
        <v>31879.76398482138</v>
      </c>
      <c r="U1628" t="n">
        <v>1.172463705314264</v>
      </c>
      <c r="V1628" t="n">
        <v>6990.675081990457</v>
      </c>
      <c r="W1628" t="inlineStr">
        <is>
          <t>ENEL_DISTRIBUCION</t>
        </is>
      </c>
      <c r="X1628" t="n">
        <v>87.39317457890716</v>
      </c>
      <c r="Y1628" t="n">
        <v>31.87976398482137</v>
      </c>
      <c r="Z1628" t="n">
        <v>35226.25854676395</v>
      </c>
      <c r="AA1628" t="n">
        <v>9078.798807779815</v>
      </c>
      <c r="AB1628" t="n">
        <v>6990.675081990457</v>
      </c>
      <c r="AC1628" t="n">
        <v>9078.798807779815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Chacabuco 012</t>
        </is>
      </c>
      <c r="F1629" t="inlineStr">
        <is>
          <t>Enel Distribución</t>
        </is>
      </c>
      <c r="G1629" t="inlineStr">
        <is>
          <t>Enel Distribución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2013/03_2_BS2C_BB_Enel Distribución_San Juan SpA.</t>
        </is>
      </c>
      <c r="K1629" t="inlineStr">
        <is>
          <t>Chacabuco 012</t>
        </is>
      </c>
      <c r="L1629" t="inlineStr">
        <is>
          <t>-1</t>
        </is>
      </c>
      <c r="M1629" t="n">
        <v>2691.681250948668</v>
      </c>
      <c r="N1629" t="n">
        <v>7</v>
      </c>
      <c r="O1629" t="inlineStr">
        <is>
          <t>4</t>
        </is>
      </c>
      <c r="P1629" s="2" t="n">
        <v>44652.53573417824</v>
      </c>
      <c r="Q1629" t="n">
        <v>28</v>
      </c>
      <c r="R1629" t="inlineStr">
        <is>
          <t>POLPAICO 220</t>
        </is>
      </c>
      <c r="S1629" t="n">
        <v>403.0779144538137</v>
      </c>
      <c r="T1629" t="n">
        <v>31879.76398482138</v>
      </c>
      <c r="U1629" t="n">
        <v>1.172463705314264</v>
      </c>
      <c r="V1629" t="n">
        <v>6990.675081990457</v>
      </c>
      <c r="W1629" t="inlineStr">
        <is>
          <t>ENEL_DISTRIBUCION</t>
        </is>
      </c>
      <c r="X1629" t="n">
        <v>87.39317457890716</v>
      </c>
      <c r="Y1629" t="n">
        <v>31.87976398482137</v>
      </c>
      <c r="Z1629" t="n">
        <v>35226.25854676395</v>
      </c>
      <c r="AA1629" t="n">
        <v>9078.798807779815</v>
      </c>
      <c r="AB1629" t="n">
        <v>6990.675081990457</v>
      </c>
      <c r="AC1629" t="n">
        <v>9078.798807779815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Chacabuco 012</t>
        </is>
      </c>
      <c r="F1630" t="inlineStr">
        <is>
          <t>Enel Distribución</t>
        </is>
      </c>
      <c r="G1630" t="inlineStr">
        <is>
          <t>Enel Distribución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2013/03_2_BS2C_BB_Enel Distribución_San Juan SpA.</t>
        </is>
      </c>
      <c r="K1630" t="inlineStr">
        <is>
          <t>Chacabuco 012</t>
        </is>
      </c>
      <c r="L1630" t="inlineStr">
        <is>
          <t>-1</t>
        </is>
      </c>
      <c r="M1630" t="n">
        <v>4376.833103846349</v>
      </c>
      <c r="N1630" t="n">
        <v>11</v>
      </c>
      <c r="O1630" t="inlineStr">
        <is>
          <t>4</t>
        </is>
      </c>
      <c r="P1630" s="2" t="n">
        <v>44652.53573417824</v>
      </c>
      <c r="Q1630" t="n">
        <v>28</v>
      </c>
      <c r="R1630" t="inlineStr">
        <is>
          <t>POLPAICO 220</t>
        </is>
      </c>
      <c r="S1630" t="n">
        <v>403.0779144538137</v>
      </c>
      <c r="T1630" t="n">
        <v>31879.76398482138</v>
      </c>
      <c r="U1630" t="n">
        <v>1.172463705314264</v>
      </c>
      <c r="V1630" t="n">
        <v>6990.675081990457</v>
      </c>
      <c r="W1630" t="inlineStr">
        <is>
          <t>ENEL_DISTRIBUCION</t>
        </is>
      </c>
      <c r="X1630" t="n">
        <v>87.39317457890716</v>
      </c>
      <c r="Y1630" t="n">
        <v>31.87976398482137</v>
      </c>
      <c r="Z1630" t="n">
        <v>35226.25854676395</v>
      </c>
      <c r="AA1630" t="n">
        <v>9078.798807779815</v>
      </c>
      <c r="AB1630" t="n">
        <v>6990.675081990457</v>
      </c>
      <c r="AC1630" t="n">
        <v>9078.798807779815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Chacabuco 012</t>
        </is>
      </c>
      <c r="F1631" t="inlineStr">
        <is>
          <t>Enel Distribución</t>
        </is>
      </c>
      <c r="G1631" t="inlineStr">
        <is>
          <t>Enel Distribución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2013/03_2_BS2C_BB_Enel Distribución_San Juan SpA.</t>
        </is>
      </c>
      <c r="K1631" t="inlineStr">
        <is>
          <t>Chacabuco 012</t>
        </is>
      </c>
      <c r="L1631" t="inlineStr">
        <is>
          <t>-1</t>
        </is>
      </c>
      <c r="M1631" t="n">
        <v>2085.95418671903</v>
      </c>
      <c r="N1631" t="n">
        <v>6</v>
      </c>
      <c r="O1631" t="inlineStr">
        <is>
          <t>4</t>
        </is>
      </c>
      <c r="P1631" s="2" t="n">
        <v>44652.53573417824</v>
      </c>
      <c r="Q1631" t="n">
        <v>11</v>
      </c>
      <c r="R1631" t="inlineStr">
        <is>
          <t>QUILLOTA 220</t>
        </is>
      </c>
      <c r="S1631" t="n">
        <v>4.941959654127793</v>
      </c>
      <c r="T1631" t="n">
        <v>396.8829565532104</v>
      </c>
      <c r="U1631" t="n">
        <v>0.01437505782335837</v>
      </c>
      <c r="V1631" t="n">
        <v>85.88955881180253</v>
      </c>
      <c r="W1631" t="inlineStr">
        <is>
          <t>ENEL_DISTRIBUCION</t>
        </is>
      </c>
      <c r="X1631" t="n">
        <v>88.73902946727151</v>
      </c>
      <c r="Y1631" t="n">
        <v>0.3968829565532104</v>
      </c>
      <c r="Z1631" t="n">
        <v>438.5447033737131</v>
      </c>
      <c r="AA1631" t="n">
        <v>111.5448815737695</v>
      </c>
      <c r="AB1631" t="n">
        <v>85.88955881180253</v>
      </c>
      <c r="AC1631" t="n">
        <v>111.5448815737695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Chacabuco 012</t>
        </is>
      </c>
      <c r="F1632" t="inlineStr">
        <is>
          <t>Enel Distribución</t>
        </is>
      </c>
      <c r="G1632" t="inlineStr">
        <is>
          <t>Enel Distribución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2013/03_2_BS2C_BB_Enel Distribución_San Juan SpA.</t>
        </is>
      </c>
      <c r="K1632" t="inlineStr">
        <is>
          <t>Chacabuco 012</t>
        </is>
      </c>
      <c r="L1632" t="inlineStr">
        <is>
          <t>-1</t>
        </is>
      </c>
      <c r="M1632" t="n">
        <v>2691.681250948668</v>
      </c>
      <c r="N1632" t="n">
        <v>7</v>
      </c>
      <c r="O1632" t="inlineStr">
        <is>
          <t>4</t>
        </is>
      </c>
      <c r="P1632" s="2" t="n">
        <v>44652.53573417824</v>
      </c>
      <c r="Q1632" t="n">
        <v>11</v>
      </c>
      <c r="R1632" t="inlineStr">
        <is>
          <t>QUILLOTA 220</t>
        </is>
      </c>
      <c r="S1632" t="n">
        <v>4.941959654127793</v>
      </c>
      <c r="T1632" t="n">
        <v>396.8829565532104</v>
      </c>
      <c r="U1632" t="n">
        <v>0.01437505782335837</v>
      </c>
      <c r="V1632" t="n">
        <v>85.88955881180253</v>
      </c>
      <c r="W1632" t="inlineStr">
        <is>
          <t>ENEL_DISTRIBUCION</t>
        </is>
      </c>
      <c r="X1632" t="n">
        <v>88.73902946727151</v>
      </c>
      <c r="Y1632" t="n">
        <v>0.3968829565532104</v>
      </c>
      <c r="Z1632" t="n">
        <v>438.5447033737131</v>
      </c>
      <c r="AA1632" t="n">
        <v>111.5448815737695</v>
      </c>
      <c r="AB1632" t="n">
        <v>85.88955881180253</v>
      </c>
      <c r="AC1632" t="n">
        <v>111.5448815737695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Chacabuco 012</t>
        </is>
      </c>
      <c r="F1633" t="inlineStr">
        <is>
          <t>Enel Distribución</t>
        </is>
      </c>
      <c r="G1633" t="inlineStr">
        <is>
          <t>Enel Distribución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2013/03_2_BS2C_BB_Enel Distribución_San Juan SpA.</t>
        </is>
      </c>
      <c r="K1633" t="inlineStr">
        <is>
          <t>Chacabuco 012</t>
        </is>
      </c>
      <c r="L1633" t="inlineStr">
        <is>
          <t>-1</t>
        </is>
      </c>
      <c r="M1633" t="n">
        <v>4376.833103846349</v>
      </c>
      <c r="N1633" t="n">
        <v>11</v>
      </c>
      <c r="O1633" t="inlineStr">
        <is>
          <t>4</t>
        </is>
      </c>
      <c r="P1633" s="2" t="n">
        <v>44652.53573417824</v>
      </c>
      <c r="Q1633" t="n">
        <v>11</v>
      </c>
      <c r="R1633" t="inlineStr">
        <is>
          <t>QUILLOTA 220</t>
        </is>
      </c>
      <c r="S1633" t="n">
        <v>4.941959654127793</v>
      </c>
      <c r="T1633" t="n">
        <v>396.8829565532104</v>
      </c>
      <c r="U1633" t="n">
        <v>0.01437505782335837</v>
      </c>
      <c r="V1633" t="n">
        <v>85.88955881180253</v>
      </c>
      <c r="W1633" t="inlineStr">
        <is>
          <t>ENEL_DISTRIBUCION</t>
        </is>
      </c>
      <c r="X1633" t="n">
        <v>88.73902946727151</v>
      </c>
      <c r="Y1633" t="n">
        <v>0.3968829565532104</v>
      </c>
      <c r="Z1633" t="n">
        <v>438.5447033737131</v>
      </c>
      <c r="AA1633" t="n">
        <v>111.5448815737695</v>
      </c>
      <c r="AB1633" t="n">
        <v>85.88955881180253</v>
      </c>
      <c r="AC1633" t="n">
        <v>111.5448815737695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Chacabuco 023</t>
        </is>
      </c>
      <c r="F1634" t="inlineStr">
        <is>
          <t>Enel Distribución</t>
        </is>
      </c>
      <c r="G1634" t="inlineStr">
        <is>
          <t>Enel Distribución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2013/03_2_BS2C_BB_Enel Distribución_San Juan SpA.</t>
        </is>
      </c>
      <c r="K1634" t="inlineStr">
        <is>
          <t>Chacabuco 023</t>
        </is>
      </c>
      <c r="L1634" t="inlineStr">
        <is>
          <t>-1</t>
        </is>
      </c>
      <c r="M1634" t="n">
        <v>13491.29845043282</v>
      </c>
      <c r="N1634" t="n">
        <v>39</v>
      </c>
      <c r="O1634" t="inlineStr">
        <is>
          <t>4</t>
        </is>
      </c>
      <c r="P1634" s="2" t="n">
        <v>44652.53573417824</v>
      </c>
      <c r="Q1634" t="n">
        <v>8</v>
      </c>
      <c r="R1634" t="inlineStr">
        <is>
          <t>ALTO JAHUEL 220</t>
        </is>
      </c>
      <c r="S1634" t="n">
        <v>2286.884628967037</v>
      </c>
      <c r="T1634" t="n">
        <v>176404.0591876807</v>
      </c>
      <c r="U1634" t="n">
        <v>6.652037061713442</v>
      </c>
      <c r="V1634" t="n">
        <v>39368.47940017663</v>
      </c>
      <c r="W1634" t="inlineStr">
        <is>
          <t>ENEL_DISTRIBUCION</t>
        </is>
      </c>
      <c r="X1634" t="n">
        <v>85.23456316645157</v>
      </c>
      <c r="Y1634" t="n">
        <v>176.4040591876807</v>
      </c>
      <c r="Z1634" t="n">
        <v>194921.6123620781</v>
      </c>
      <c r="AA1634" t="n">
        <v>51127.89532490472</v>
      </c>
      <c r="AB1634" t="n">
        <v>39368.47940017663</v>
      </c>
      <c r="AC1634" t="n">
        <v>51127.89532490472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Chacabuco 023</t>
        </is>
      </c>
      <c r="F1635" t="inlineStr">
        <is>
          <t>Enel Distribución</t>
        </is>
      </c>
      <c r="G1635" t="inlineStr">
        <is>
          <t>Enel Distribución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2013/03_2_BS2C_BB_Enel Distribución_San Juan SpA.</t>
        </is>
      </c>
      <c r="K1635" t="inlineStr">
        <is>
          <t>Chacabuco 023</t>
        </is>
      </c>
      <c r="L1635" t="inlineStr">
        <is>
          <t>-1</t>
        </is>
      </c>
      <c r="M1635" t="n">
        <v>13655.92933192339</v>
      </c>
      <c r="N1635" t="n">
        <v>35</v>
      </c>
      <c r="O1635" t="inlineStr">
        <is>
          <t>4</t>
        </is>
      </c>
      <c r="P1635" s="2" t="n">
        <v>44652.53573417824</v>
      </c>
      <c r="Q1635" t="n">
        <v>8</v>
      </c>
      <c r="R1635" t="inlineStr">
        <is>
          <t>ALTO JAHUEL 220</t>
        </is>
      </c>
      <c r="S1635" t="n">
        <v>2286.884628967037</v>
      </c>
      <c r="T1635" t="n">
        <v>176404.0591876807</v>
      </c>
      <c r="U1635" t="n">
        <v>6.652037061713442</v>
      </c>
      <c r="V1635" t="n">
        <v>39368.47940017663</v>
      </c>
      <c r="W1635" t="inlineStr">
        <is>
          <t>ENEL_DISTRIBUCION</t>
        </is>
      </c>
      <c r="X1635" t="n">
        <v>85.23456316645157</v>
      </c>
      <c r="Y1635" t="n">
        <v>176.4040591876807</v>
      </c>
      <c r="Z1635" t="n">
        <v>194921.6123620781</v>
      </c>
      <c r="AA1635" t="n">
        <v>51127.89532490472</v>
      </c>
      <c r="AB1635" t="n">
        <v>39368.47940017663</v>
      </c>
      <c r="AC1635" t="n">
        <v>51127.89532490472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Chacabuco 023</t>
        </is>
      </c>
      <c r="F1636" t="inlineStr">
        <is>
          <t>Enel Distribución</t>
        </is>
      </c>
      <c r="G1636" t="inlineStr">
        <is>
          <t>Enel Distribución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2013/03_2_BS2C_BB_Enel Distribución_San Juan SpA.</t>
        </is>
      </c>
      <c r="K1636" t="inlineStr">
        <is>
          <t>Chacabuco 023</t>
        </is>
      </c>
      <c r="L1636" t="inlineStr">
        <is>
          <t>-1</t>
        </is>
      </c>
      <c r="M1636" t="n">
        <v>15334.06241262499</v>
      </c>
      <c r="N1636" t="n">
        <v>39</v>
      </c>
      <c r="O1636" t="inlineStr">
        <is>
          <t>4</t>
        </is>
      </c>
      <c r="P1636" s="2" t="n">
        <v>44652.53573417824</v>
      </c>
      <c r="Q1636" t="n">
        <v>8</v>
      </c>
      <c r="R1636" t="inlineStr">
        <is>
          <t>ALTO JAHUEL 220</t>
        </is>
      </c>
      <c r="S1636" t="n">
        <v>2286.884628967037</v>
      </c>
      <c r="T1636" t="n">
        <v>176404.0591876807</v>
      </c>
      <c r="U1636" t="n">
        <v>6.652037061713442</v>
      </c>
      <c r="V1636" t="n">
        <v>39368.47940017663</v>
      </c>
      <c r="W1636" t="inlineStr">
        <is>
          <t>ENEL_DISTRIBUCION</t>
        </is>
      </c>
      <c r="X1636" t="n">
        <v>85.23456316645157</v>
      </c>
      <c r="Y1636" t="n">
        <v>176.4040591876807</v>
      </c>
      <c r="Z1636" t="n">
        <v>194921.6123620781</v>
      </c>
      <c r="AA1636" t="n">
        <v>51127.89532490472</v>
      </c>
      <c r="AB1636" t="n">
        <v>39368.47940017663</v>
      </c>
      <c r="AC1636" t="n">
        <v>51127.89532490472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Chacabuco 023</t>
        </is>
      </c>
      <c r="F1637" t="inlineStr">
        <is>
          <t>Enel Distribución</t>
        </is>
      </c>
      <c r="G1637" t="inlineStr">
        <is>
          <t>Enel Distribución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2013/03_2_BS2C_BB_Enel Distribución_San Juan SpA.</t>
        </is>
      </c>
      <c r="K1637" t="inlineStr">
        <is>
          <t>Chacabuco 023</t>
        </is>
      </c>
      <c r="L1637" t="inlineStr">
        <is>
          <t>-1</t>
        </is>
      </c>
      <c r="M1637" t="n">
        <v>13491.29845043282</v>
      </c>
      <c r="N1637" t="n">
        <v>39</v>
      </c>
      <c r="O1637" t="inlineStr">
        <is>
          <t>4</t>
        </is>
      </c>
      <c r="P1637" s="2" t="n">
        <v>44652.53573417824</v>
      </c>
      <c r="Q1637" t="n">
        <v>18</v>
      </c>
      <c r="R1637" t="inlineStr">
        <is>
          <t>CERRO NAVIA 220</t>
        </is>
      </c>
      <c r="S1637" t="n">
        <v>3618.346783355639</v>
      </c>
      <c r="T1637" t="n">
        <v>284832.9882553198</v>
      </c>
      <c r="U1637" t="n">
        <v>10.52496334976252</v>
      </c>
      <c r="V1637" t="n">
        <v>63412.75468063891</v>
      </c>
      <c r="W1637" t="inlineStr">
        <is>
          <t>ENEL_DISTRIBUCION</t>
        </is>
      </c>
      <c r="X1637" t="n">
        <v>86.98242665830222</v>
      </c>
      <c r="Y1637" t="n">
        <v>284.8329882553198</v>
      </c>
      <c r="Z1637" t="n">
        <v>314732.5837075356</v>
      </c>
      <c r="AA1637" t="n">
        <v>82354.22685797261</v>
      </c>
      <c r="AB1637" t="n">
        <v>63412.75468063891</v>
      </c>
      <c r="AC1637" t="n">
        <v>82354.22685797261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Chacabuco 023</t>
        </is>
      </c>
      <c r="F1638" t="inlineStr">
        <is>
          <t>Enel Distribución</t>
        </is>
      </c>
      <c r="G1638" t="inlineStr">
        <is>
          <t>Enel Distribución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2013/03_2_BS2C_BB_Enel Distribución_San Juan SpA.</t>
        </is>
      </c>
      <c r="K1638" t="inlineStr">
        <is>
          <t>Chacabuco 023</t>
        </is>
      </c>
      <c r="L1638" t="inlineStr">
        <is>
          <t>-1</t>
        </is>
      </c>
      <c r="M1638" t="n">
        <v>13655.92933192339</v>
      </c>
      <c r="N1638" t="n">
        <v>35</v>
      </c>
      <c r="O1638" t="inlineStr">
        <is>
          <t>4</t>
        </is>
      </c>
      <c r="P1638" s="2" t="n">
        <v>44652.53573417824</v>
      </c>
      <c r="Q1638" t="n">
        <v>18</v>
      </c>
      <c r="R1638" t="inlineStr">
        <is>
          <t>CERRO NAVIA 220</t>
        </is>
      </c>
      <c r="S1638" t="n">
        <v>3618.346783355639</v>
      </c>
      <c r="T1638" t="n">
        <v>284832.9882553198</v>
      </c>
      <c r="U1638" t="n">
        <v>10.52496334976252</v>
      </c>
      <c r="V1638" t="n">
        <v>63412.75468063891</v>
      </c>
      <c r="W1638" t="inlineStr">
        <is>
          <t>ENEL_DISTRIBUCION</t>
        </is>
      </c>
      <c r="X1638" t="n">
        <v>86.98242665830222</v>
      </c>
      <c r="Y1638" t="n">
        <v>284.8329882553198</v>
      </c>
      <c r="Z1638" t="n">
        <v>314732.5837075356</v>
      </c>
      <c r="AA1638" t="n">
        <v>82354.22685797261</v>
      </c>
      <c r="AB1638" t="n">
        <v>63412.75468063891</v>
      </c>
      <c r="AC1638" t="n">
        <v>82354.22685797261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Chacabuco 023</t>
        </is>
      </c>
      <c r="F1639" t="inlineStr">
        <is>
          <t>Enel Distribución</t>
        </is>
      </c>
      <c r="G1639" t="inlineStr">
        <is>
          <t>Enel Distribución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2013/03_2_BS2C_BB_Enel Distribución_San Juan SpA.</t>
        </is>
      </c>
      <c r="K1639" t="inlineStr">
        <is>
          <t>Chacabuco 023</t>
        </is>
      </c>
      <c r="L1639" t="inlineStr">
        <is>
          <t>-1</t>
        </is>
      </c>
      <c r="M1639" t="n">
        <v>15334.06241262499</v>
      </c>
      <c r="N1639" t="n">
        <v>39</v>
      </c>
      <c r="O1639" t="inlineStr">
        <is>
          <t>4</t>
        </is>
      </c>
      <c r="P1639" s="2" t="n">
        <v>44652.53573417824</v>
      </c>
      <c r="Q1639" t="n">
        <v>18</v>
      </c>
      <c r="R1639" t="inlineStr">
        <is>
          <t>CERRO NAVIA 220</t>
        </is>
      </c>
      <c r="S1639" t="n">
        <v>3618.346783355639</v>
      </c>
      <c r="T1639" t="n">
        <v>284832.9882553198</v>
      </c>
      <c r="U1639" t="n">
        <v>10.52496334976252</v>
      </c>
      <c r="V1639" t="n">
        <v>63412.75468063891</v>
      </c>
      <c r="W1639" t="inlineStr">
        <is>
          <t>ENEL_DISTRIBUCION</t>
        </is>
      </c>
      <c r="X1639" t="n">
        <v>86.98242665830222</v>
      </c>
      <c r="Y1639" t="n">
        <v>284.8329882553198</v>
      </c>
      <c r="Z1639" t="n">
        <v>314732.5837075356</v>
      </c>
      <c r="AA1639" t="n">
        <v>82354.22685797261</v>
      </c>
      <c r="AB1639" t="n">
        <v>63412.75468063891</v>
      </c>
      <c r="AC1639" t="n">
        <v>82354.22685797261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Chacabuco 023</t>
        </is>
      </c>
      <c r="F1640" t="inlineStr">
        <is>
          <t>Enel Distribución</t>
        </is>
      </c>
      <c r="G1640" t="inlineStr">
        <is>
          <t>Enel Distribución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2013/03_2_BS2C_BB_Enel Distribución_San Juan SpA.</t>
        </is>
      </c>
      <c r="K1640" t="inlineStr">
        <is>
          <t>Chacabuco 023</t>
        </is>
      </c>
      <c r="L1640" t="inlineStr">
        <is>
          <t>-1</t>
        </is>
      </c>
      <c r="M1640" t="n">
        <v>13491.29845043282</v>
      </c>
      <c r="N1640" t="n">
        <v>39</v>
      </c>
      <c r="O1640" t="inlineStr">
        <is>
          <t>4</t>
        </is>
      </c>
      <c r="P1640" s="2" t="n">
        <v>44652.53573417824</v>
      </c>
      <c r="Q1640" t="n">
        <v>32</v>
      </c>
      <c r="R1640" t="inlineStr">
        <is>
          <t>CHENA 220</t>
        </is>
      </c>
      <c r="S1640" t="n">
        <v>5084.593092449166</v>
      </c>
      <c r="T1640" t="n">
        <v>397841.7044890531</v>
      </c>
      <c r="U1640" t="n">
        <v>14.7899466664313</v>
      </c>
      <c r="V1640" t="n">
        <v>89126.85523932916</v>
      </c>
      <c r="W1640" t="inlineStr">
        <is>
          <t>ENEL_DISTRIBUCION</t>
        </is>
      </c>
      <c r="X1640" t="n">
        <v>86.45806761034629</v>
      </c>
      <c r="Y1640" t="n">
        <v>397.8417044890531</v>
      </c>
      <c r="Z1640" t="n">
        <v>439604.0933580697</v>
      </c>
      <c r="AA1640" t="n">
        <v>115749.1626484794</v>
      </c>
      <c r="AB1640" t="n">
        <v>89126.85523932916</v>
      </c>
      <c r="AC1640" t="n">
        <v>115749.1626484794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Chacabuco 023</t>
        </is>
      </c>
      <c r="F1641" t="inlineStr">
        <is>
          <t>Enel Distribución</t>
        </is>
      </c>
      <c r="G1641" t="inlineStr">
        <is>
          <t>Enel Distribución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2013/03_2_BS2C_BB_Enel Distribución_San Juan SpA.</t>
        </is>
      </c>
      <c r="K1641" t="inlineStr">
        <is>
          <t>Chacabuco 023</t>
        </is>
      </c>
      <c r="L1641" t="inlineStr">
        <is>
          <t>-1</t>
        </is>
      </c>
      <c r="M1641" t="n">
        <v>13655.92933192339</v>
      </c>
      <c r="N1641" t="n">
        <v>35</v>
      </c>
      <c r="O1641" t="inlineStr">
        <is>
          <t>4</t>
        </is>
      </c>
      <c r="P1641" s="2" t="n">
        <v>44652.53573417824</v>
      </c>
      <c r="Q1641" t="n">
        <v>32</v>
      </c>
      <c r="R1641" t="inlineStr">
        <is>
          <t>CHENA 220</t>
        </is>
      </c>
      <c r="S1641" t="n">
        <v>5084.593092449166</v>
      </c>
      <c r="T1641" t="n">
        <v>397841.7044890531</v>
      </c>
      <c r="U1641" t="n">
        <v>14.7899466664313</v>
      </c>
      <c r="V1641" t="n">
        <v>89126.85523932916</v>
      </c>
      <c r="W1641" t="inlineStr">
        <is>
          <t>ENEL_DISTRIBUCION</t>
        </is>
      </c>
      <c r="X1641" t="n">
        <v>86.45806761034629</v>
      </c>
      <c r="Y1641" t="n">
        <v>397.8417044890531</v>
      </c>
      <c r="Z1641" t="n">
        <v>439604.0933580697</v>
      </c>
      <c r="AA1641" t="n">
        <v>115749.1626484794</v>
      </c>
      <c r="AB1641" t="n">
        <v>89126.85523932916</v>
      </c>
      <c r="AC1641" t="n">
        <v>115749.1626484794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Chacabuco 023</t>
        </is>
      </c>
      <c r="F1642" t="inlineStr">
        <is>
          <t>Enel Distribución</t>
        </is>
      </c>
      <c r="G1642" t="inlineStr">
        <is>
          <t>Enel Distribución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2013/03_2_BS2C_BB_Enel Distribución_San Juan SpA.</t>
        </is>
      </c>
      <c r="K1642" t="inlineStr">
        <is>
          <t>Chacabuco 023</t>
        </is>
      </c>
      <c r="L1642" t="inlineStr">
        <is>
          <t>-1</t>
        </is>
      </c>
      <c r="M1642" t="n">
        <v>15334.06241262499</v>
      </c>
      <c r="N1642" t="n">
        <v>39</v>
      </c>
      <c r="O1642" t="inlineStr">
        <is>
          <t>4</t>
        </is>
      </c>
      <c r="P1642" s="2" t="n">
        <v>44652.53573417824</v>
      </c>
      <c r="Q1642" t="n">
        <v>32</v>
      </c>
      <c r="R1642" t="inlineStr">
        <is>
          <t>CHENA 220</t>
        </is>
      </c>
      <c r="S1642" t="n">
        <v>5084.593092449166</v>
      </c>
      <c r="T1642" t="n">
        <v>397841.7044890531</v>
      </c>
      <c r="U1642" t="n">
        <v>14.7899466664313</v>
      </c>
      <c r="V1642" t="n">
        <v>89126.85523932916</v>
      </c>
      <c r="W1642" t="inlineStr">
        <is>
          <t>ENEL_DISTRIBUCION</t>
        </is>
      </c>
      <c r="X1642" t="n">
        <v>86.45806761034629</v>
      </c>
      <c r="Y1642" t="n">
        <v>397.8417044890531</v>
      </c>
      <c r="Z1642" t="n">
        <v>439604.0933580697</v>
      </c>
      <c r="AA1642" t="n">
        <v>115749.1626484794</v>
      </c>
      <c r="AB1642" t="n">
        <v>89126.85523932916</v>
      </c>
      <c r="AC1642" t="n">
        <v>115749.1626484794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Chacabuco 023</t>
        </is>
      </c>
      <c r="F1643" t="inlineStr">
        <is>
          <t>Enel Distribución</t>
        </is>
      </c>
      <c r="G1643" t="inlineStr">
        <is>
          <t>Enel Distribución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2013/03_2_BS2C_BB_Enel Distribución_San Juan SpA.</t>
        </is>
      </c>
      <c r="K1643" t="inlineStr">
        <is>
          <t>Chacabuco 023</t>
        </is>
      </c>
      <c r="L1643" t="inlineStr">
        <is>
          <t>-1</t>
        </is>
      </c>
      <c r="M1643" t="n">
        <v>13491.29845043282</v>
      </c>
      <c r="N1643" t="n">
        <v>39</v>
      </c>
      <c r="O1643" t="inlineStr">
        <is>
          <t>4</t>
        </is>
      </c>
      <c r="P1643" s="2" t="n">
        <v>44652.53573417824</v>
      </c>
      <c r="Q1643" t="n">
        <v>28</v>
      </c>
      <c r="R1643" t="inlineStr">
        <is>
          <t>POLPAICO 220</t>
        </is>
      </c>
      <c r="S1643" t="n">
        <v>2605.740684769016</v>
      </c>
      <c r="T1643" t="n">
        <v>206090.1752670987</v>
      </c>
      <c r="U1643" t="n">
        <v>7.579518174525235</v>
      </c>
      <c r="V1643" t="n">
        <v>45191.97361588702</v>
      </c>
      <c r="W1643" t="inlineStr">
        <is>
          <t>ENEL_DISTRIBUCION</t>
        </is>
      </c>
      <c r="X1643" t="n">
        <v>87.39317457890718</v>
      </c>
      <c r="Y1643" t="n">
        <v>206.0901752670987</v>
      </c>
      <c r="Z1643" t="n">
        <v>227723.9505713797</v>
      </c>
      <c r="AA1643" t="n">
        <v>58690.8748258273</v>
      </c>
      <c r="AB1643" t="n">
        <v>45191.97361588702</v>
      </c>
      <c r="AC1643" t="n">
        <v>58690.8748258273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Chacabuco 023</t>
        </is>
      </c>
      <c r="F1644" t="inlineStr">
        <is>
          <t>Enel Distribución</t>
        </is>
      </c>
      <c r="G1644" t="inlineStr">
        <is>
          <t>Enel Distribución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2013/03_2_BS2C_BB_Enel Distribución_San Juan SpA.</t>
        </is>
      </c>
      <c r="K1644" t="inlineStr">
        <is>
          <t>Chacabuco 023</t>
        </is>
      </c>
      <c r="L1644" t="inlineStr">
        <is>
          <t>-1</t>
        </is>
      </c>
      <c r="M1644" t="n">
        <v>13655.92933192339</v>
      </c>
      <c r="N1644" t="n">
        <v>35</v>
      </c>
      <c r="O1644" t="inlineStr">
        <is>
          <t>4</t>
        </is>
      </c>
      <c r="P1644" s="2" t="n">
        <v>44652.53573417824</v>
      </c>
      <c r="Q1644" t="n">
        <v>28</v>
      </c>
      <c r="R1644" t="inlineStr">
        <is>
          <t>POLPAICO 220</t>
        </is>
      </c>
      <c r="S1644" t="n">
        <v>2605.740684769016</v>
      </c>
      <c r="T1644" t="n">
        <v>206090.1752670987</v>
      </c>
      <c r="U1644" t="n">
        <v>7.579518174525235</v>
      </c>
      <c r="V1644" t="n">
        <v>45191.97361588702</v>
      </c>
      <c r="W1644" t="inlineStr">
        <is>
          <t>ENEL_DISTRIBUCION</t>
        </is>
      </c>
      <c r="X1644" t="n">
        <v>87.39317457890718</v>
      </c>
      <c r="Y1644" t="n">
        <v>206.0901752670987</v>
      </c>
      <c r="Z1644" t="n">
        <v>227723.9505713797</v>
      </c>
      <c r="AA1644" t="n">
        <v>58690.8748258273</v>
      </c>
      <c r="AB1644" t="n">
        <v>45191.97361588702</v>
      </c>
      <c r="AC1644" t="n">
        <v>58690.8748258273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Chacabuco 023</t>
        </is>
      </c>
      <c r="F1645" t="inlineStr">
        <is>
          <t>Enel Distribución</t>
        </is>
      </c>
      <c r="G1645" t="inlineStr">
        <is>
          <t>Enel Distribución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2013/03_2_BS2C_BB_Enel Distribución_San Juan SpA.</t>
        </is>
      </c>
      <c r="K1645" t="inlineStr">
        <is>
          <t>Chacabuco 023</t>
        </is>
      </c>
      <c r="L1645" t="inlineStr">
        <is>
          <t>-1</t>
        </is>
      </c>
      <c r="M1645" t="n">
        <v>15334.06241262499</v>
      </c>
      <c r="N1645" t="n">
        <v>39</v>
      </c>
      <c r="O1645" t="inlineStr">
        <is>
          <t>4</t>
        </is>
      </c>
      <c r="P1645" s="2" t="n">
        <v>44652.53573417824</v>
      </c>
      <c r="Q1645" t="n">
        <v>28</v>
      </c>
      <c r="R1645" t="inlineStr">
        <is>
          <t>POLPAICO 220</t>
        </is>
      </c>
      <c r="S1645" t="n">
        <v>2605.740684769016</v>
      </c>
      <c r="T1645" t="n">
        <v>206090.1752670987</v>
      </c>
      <c r="U1645" t="n">
        <v>7.579518174525235</v>
      </c>
      <c r="V1645" t="n">
        <v>45191.97361588702</v>
      </c>
      <c r="W1645" t="inlineStr">
        <is>
          <t>ENEL_DISTRIBUCION</t>
        </is>
      </c>
      <c r="X1645" t="n">
        <v>87.39317457890718</v>
      </c>
      <c r="Y1645" t="n">
        <v>206.0901752670987</v>
      </c>
      <c r="Z1645" t="n">
        <v>227723.9505713797</v>
      </c>
      <c r="AA1645" t="n">
        <v>58690.8748258273</v>
      </c>
      <c r="AB1645" t="n">
        <v>45191.97361588702</v>
      </c>
      <c r="AC1645" t="n">
        <v>58690.8748258273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Chacabuco 023</t>
        </is>
      </c>
      <c r="F1646" t="inlineStr">
        <is>
          <t>Enel Distribución</t>
        </is>
      </c>
      <c r="G1646" t="inlineStr">
        <is>
          <t>Enel Distribución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2013/03_2_BS2C_BB_Enel Distribución_San Juan SpA.</t>
        </is>
      </c>
      <c r="K1646" t="inlineStr">
        <is>
          <t>Chacabuco 023</t>
        </is>
      </c>
      <c r="L1646" t="inlineStr">
        <is>
          <t>-1</t>
        </is>
      </c>
      <c r="M1646" t="n">
        <v>13491.29845043282</v>
      </c>
      <c r="N1646" t="n">
        <v>39</v>
      </c>
      <c r="O1646" t="inlineStr">
        <is>
          <t>4</t>
        </is>
      </c>
      <c r="P1646" s="2" t="n">
        <v>44652.53573417824</v>
      </c>
      <c r="Q1646" t="n">
        <v>11</v>
      </c>
      <c r="R1646" t="inlineStr">
        <is>
          <t>QUILLOTA 220</t>
        </is>
      </c>
      <c r="S1646" t="n">
        <v>31.99452500176313</v>
      </c>
      <c r="T1646" t="n">
        <v>2569.442602715146</v>
      </c>
      <c r="U1646" t="n">
        <v>0.09306493357287476</v>
      </c>
      <c r="V1646" t="n">
        <v>556.0538387842454</v>
      </c>
      <c r="W1646" t="inlineStr">
        <is>
          <t>ENEL_DISTRIBUCION</t>
        </is>
      </c>
      <c r="X1646" t="n">
        <v>88.73902946727151</v>
      </c>
      <c r="Y1646" t="n">
        <v>2.569442602715146</v>
      </c>
      <c r="Z1646" t="n">
        <v>2839.163096922813</v>
      </c>
      <c r="AA1646" t="n">
        <v>722.147842576942</v>
      </c>
      <c r="AB1646" t="n">
        <v>556.0538387842454</v>
      </c>
      <c r="AC1646" t="n">
        <v>722.147842576942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Chacabuco 023</t>
        </is>
      </c>
      <c r="F1647" t="inlineStr">
        <is>
          <t>Enel Distribución</t>
        </is>
      </c>
      <c r="G1647" t="inlineStr">
        <is>
          <t>Enel Distribución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2013/03_2_BS2C_BB_Enel Distribución_San Juan SpA.</t>
        </is>
      </c>
      <c r="K1647" t="inlineStr">
        <is>
          <t>Chacabuco 023</t>
        </is>
      </c>
      <c r="L1647" t="inlineStr">
        <is>
          <t>-1</t>
        </is>
      </c>
      <c r="M1647" t="n">
        <v>13655.92933192339</v>
      </c>
      <c r="N1647" t="n">
        <v>35</v>
      </c>
      <c r="O1647" t="inlineStr">
        <is>
          <t>4</t>
        </is>
      </c>
      <c r="P1647" s="2" t="n">
        <v>44652.53573417824</v>
      </c>
      <c r="Q1647" t="n">
        <v>11</v>
      </c>
      <c r="R1647" t="inlineStr">
        <is>
          <t>QUILLOTA 220</t>
        </is>
      </c>
      <c r="S1647" t="n">
        <v>31.99452500176313</v>
      </c>
      <c r="T1647" t="n">
        <v>2569.442602715146</v>
      </c>
      <c r="U1647" t="n">
        <v>0.09306493357287476</v>
      </c>
      <c r="V1647" t="n">
        <v>556.0538387842454</v>
      </c>
      <c r="W1647" t="inlineStr">
        <is>
          <t>ENEL_DISTRIBUCION</t>
        </is>
      </c>
      <c r="X1647" t="n">
        <v>88.73902946727151</v>
      </c>
      <c r="Y1647" t="n">
        <v>2.569442602715146</v>
      </c>
      <c r="Z1647" t="n">
        <v>2839.163096922813</v>
      </c>
      <c r="AA1647" t="n">
        <v>722.147842576942</v>
      </c>
      <c r="AB1647" t="n">
        <v>556.0538387842454</v>
      </c>
      <c r="AC1647" t="n">
        <v>722.147842576942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Chacabuco 023</t>
        </is>
      </c>
      <c r="F1648" t="inlineStr">
        <is>
          <t>Enel Distribución</t>
        </is>
      </c>
      <c r="G1648" t="inlineStr">
        <is>
          <t>Enel Distribución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2013/03_2_BS2C_BB_Enel Distribución_San Juan SpA.</t>
        </is>
      </c>
      <c r="K1648" t="inlineStr">
        <is>
          <t>Chacabuco 023</t>
        </is>
      </c>
      <c r="L1648" t="inlineStr">
        <is>
          <t>-1</t>
        </is>
      </c>
      <c r="M1648" t="n">
        <v>15334.06241262499</v>
      </c>
      <c r="N1648" t="n">
        <v>39</v>
      </c>
      <c r="O1648" t="inlineStr">
        <is>
          <t>4</t>
        </is>
      </c>
      <c r="P1648" s="2" t="n">
        <v>44652.53573417824</v>
      </c>
      <c r="Q1648" t="n">
        <v>11</v>
      </c>
      <c r="R1648" t="inlineStr">
        <is>
          <t>QUILLOTA 220</t>
        </is>
      </c>
      <c r="S1648" t="n">
        <v>31.99452500176313</v>
      </c>
      <c r="T1648" t="n">
        <v>2569.442602715146</v>
      </c>
      <c r="U1648" t="n">
        <v>0.09306493357287476</v>
      </c>
      <c r="V1648" t="n">
        <v>556.0538387842454</v>
      </c>
      <c r="W1648" t="inlineStr">
        <is>
          <t>ENEL_DISTRIBUCION</t>
        </is>
      </c>
      <c r="X1648" t="n">
        <v>88.73902946727151</v>
      </c>
      <c r="Y1648" t="n">
        <v>2.569442602715146</v>
      </c>
      <c r="Z1648" t="n">
        <v>2839.163096922813</v>
      </c>
      <c r="AA1648" t="n">
        <v>722.147842576942</v>
      </c>
      <c r="AB1648" t="n">
        <v>556.0538387842454</v>
      </c>
      <c r="AC1648" t="n">
        <v>722.147842576942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Chicureo 023</t>
        </is>
      </c>
      <c r="F1649" t="inlineStr">
        <is>
          <t>Enel Distribución</t>
        </is>
      </c>
      <c r="G1649" t="inlineStr">
        <is>
          <t>Enel Distribución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2013/03_2_BS2C_BB_Enel Distribución_San Juan SpA.</t>
        </is>
      </c>
      <c r="K1649" t="inlineStr">
        <is>
          <t>Chicureo 023</t>
        </is>
      </c>
      <c r="L1649" t="inlineStr">
        <is>
          <t>-1</t>
        </is>
      </c>
      <c r="M1649" t="n">
        <v>6877.597057137045</v>
      </c>
      <c r="N1649" t="n">
        <v>20</v>
      </c>
      <c r="O1649" t="inlineStr">
        <is>
          <t>4</t>
        </is>
      </c>
      <c r="P1649" s="2" t="n">
        <v>44652.53573417824</v>
      </c>
      <c r="Q1649" t="n">
        <v>8</v>
      </c>
      <c r="R1649" t="inlineStr">
        <is>
          <t>ALTO JAHUEL 220</t>
        </is>
      </c>
      <c r="S1649" t="n">
        <v>100.6058772838476</v>
      </c>
      <c r="T1649" t="n">
        <v>7760.463692051078</v>
      </c>
      <c r="U1649" t="n">
        <v>0.2926400465687834</v>
      </c>
      <c r="V1649" t="n">
        <v>1731.919641776971</v>
      </c>
      <c r="W1649" t="inlineStr">
        <is>
          <t>ENEL_DISTRIBUCION</t>
        </is>
      </c>
      <c r="X1649" t="n">
        <v>85.23456316645159</v>
      </c>
      <c r="Y1649" t="n">
        <v>7.760463692051078</v>
      </c>
      <c r="Z1649" t="n">
        <v>8575.098002266384</v>
      </c>
      <c r="AA1649" t="n">
        <v>2249.24628802204</v>
      </c>
      <c r="AB1649" t="n">
        <v>1731.919641776971</v>
      </c>
      <c r="AC1649" t="n">
        <v>2249.24628802204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Chicureo 023</t>
        </is>
      </c>
      <c r="F1650" t="inlineStr">
        <is>
          <t>Enel Distribución</t>
        </is>
      </c>
      <c r="G1650" t="inlineStr">
        <is>
          <t>Enel Distribución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2013/03_2_BS2C_BB_Enel Distribución_San Juan SpA.</t>
        </is>
      </c>
      <c r="K1650" t="inlineStr">
        <is>
          <t>Chicureo 023</t>
        </is>
      </c>
      <c r="L1650" t="inlineStr">
        <is>
          <t>-1</t>
        </is>
      </c>
      <c r="M1650" t="n">
        <v>7900.582072884554</v>
      </c>
      <c r="N1650" t="n">
        <v>20</v>
      </c>
      <c r="O1650" t="inlineStr">
        <is>
          <t>4</t>
        </is>
      </c>
      <c r="P1650" s="2" t="n">
        <v>44652.53573417824</v>
      </c>
      <c r="Q1650" t="n">
        <v>8</v>
      </c>
      <c r="R1650" t="inlineStr">
        <is>
          <t>ALTO JAHUEL 220</t>
        </is>
      </c>
      <c r="S1650" t="n">
        <v>100.6058772838476</v>
      </c>
      <c r="T1650" t="n">
        <v>7760.463692051078</v>
      </c>
      <c r="U1650" t="n">
        <v>0.2926400465687834</v>
      </c>
      <c r="V1650" t="n">
        <v>1731.919641776971</v>
      </c>
      <c r="W1650" t="inlineStr">
        <is>
          <t>ENEL_DISTRIBUCION</t>
        </is>
      </c>
      <c r="X1650" t="n">
        <v>85.23456316645159</v>
      </c>
      <c r="Y1650" t="n">
        <v>7.760463692051078</v>
      </c>
      <c r="Z1650" t="n">
        <v>8575.098002266384</v>
      </c>
      <c r="AA1650" t="n">
        <v>2249.24628802204</v>
      </c>
      <c r="AB1650" t="n">
        <v>1731.919641776971</v>
      </c>
      <c r="AC1650" t="n">
        <v>2249.24628802204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Chicureo 023</t>
        </is>
      </c>
      <c r="F1651" t="inlineStr">
        <is>
          <t>Enel Distribución</t>
        </is>
      </c>
      <c r="G1651" t="inlineStr">
        <is>
          <t>Enel Distribución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2013/03_2_BS2C_BB_Enel Distribución_San Juan SpA.</t>
        </is>
      </c>
      <c r="K1651" t="inlineStr">
        <is>
          <t>Chicureo 023</t>
        </is>
      </c>
      <c r="L1651" t="inlineStr">
        <is>
          <t>-1</t>
        </is>
      </c>
      <c r="M1651" t="n">
        <v>8170.100145575682</v>
      </c>
      <c r="N1651" t="n">
        <v>21</v>
      </c>
      <c r="O1651" t="inlineStr">
        <is>
          <t>4</t>
        </is>
      </c>
      <c r="P1651" s="2" t="n">
        <v>44652.53573417824</v>
      </c>
      <c r="Q1651" t="n">
        <v>8</v>
      </c>
      <c r="R1651" t="inlineStr">
        <is>
          <t>ALTO JAHUEL 220</t>
        </is>
      </c>
      <c r="S1651" t="n">
        <v>100.6058772838476</v>
      </c>
      <c r="T1651" t="n">
        <v>7760.463692051078</v>
      </c>
      <c r="U1651" t="n">
        <v>0.2926400465687834</v>
      </c>
      <c r="V1651" t="n">
        <v>1731.919641776971</v>
      </c>
      <c r="W1651" t="inlineStr">
        <is>
          <t>ENEL_DISTRIBUCION</t>
        </is>
      </c>
      <c r="X1651" t="n">
        <v>85.23456316645159</v>
      </c>
      <c r="Y1651" t="n">
        <v>7.760463692051078</v>
      </c>
      <c r="Z1651" t="n">
        <v>8575.098002266384</v>
      </c>
      <c r="AA1651" t="n">
        <v>2249.24628802204</v>
      </c>
      <c r="AB1651" t="n">
        <v>1731.919641776971</v>
      </c>
      <c r="AC1651" t="n">
        <v>2249.24628802204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Chicureo 023</t>
        </is>
      </c>
      <c r="F1652" t="inlineStr">
        <is>
          <t>Enel Distribución</t>
        </is>
      </c>
      <c r="G1652" t="inlineStr">
        <is>
          <t>Enel Distribución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2013/03_2_BS2C_BB_Enel Distribución_San Juan SpA.</t>
        </is>
      </c>
      <c r="K1652" t="inlineStr">
        <is>
          <t>Chicureo 023</t>
        </is>
      </c>
      <c r="L1652" t="inlineStr">
        <is>
          <t>-1</t>
        </is>
      </c>
      <c r="M1652" t="n">
        <v>6877.597057137045</v>
      </c>
      <c r="N1652" t="n">
        <v>20</v>
      </c>
      <c r="O1652" t="inlineStr">
        <is>
          <t>4</t>
        </is>
      </c>
      <c r="P1652" s="2" t="n">
        <v>44652.53573417824</v>
      </c>
      <c r="Q1652" t="n">
        <v>18</v>
      </c>
      <c r="R1652" t="inlineStr">
        <is>
          <t>CERRO NAVIA 220</t>
        </is>
      </c>
      <c r="S1652" t="n">
        <v>69.21210507082081</v>
      </c>
      <c r="T1652" t="n">
        <v>5448.314352136388</v>
      </c>
      <c r="U1652" t="n">
        <v>0.2013225687988745</v>
      </c>
      <c r="V1652" t="n">
        <v>1212.965617329882</v>
      </c>
      <c r="W1652" t="inlineStr">
        <is>
          <t>ENEL_DISTRIBUCION</t>
        </is>
      </c>
      <c r="X1652" t="n">
        <v>86.98242665830223</v>
      </c>
      <c r="Y1652" t="n">
        <v>5.448314352136388</v>
      </c>
      <c r="Z1652" t="n">
        <v>6020.236853189379</v>
      </c>
      <c r="AA1652" t="n">
        <v>1575.28002250634</v>
      </c>
      <c r="AB1652" t="n">
        <v>1212.965617329882</v>
      </c>
      <c r="AC1652" t="n">
        <v>1575.28002250634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Chicureo 023</t>
        </is>
      </c>
      <c r="F1653" t="inlineStr">
        <is>
          <t>Enel Distribución</t>
        </is>
      </c>
      <c r="G1653" t="inlineStr">
        <is>
          <t>Enel Distribución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2013/03_2_BS2C_BB_Enel Distribución_San Juan SpA.</t>
        </is>
      </c>
      <c r="K1653" t="inlineStr">
        <is>
          <t>Chicureo 023</t>
        </is>
      </c>
      <c r="L1653" t="inlineStr">
        <is>
          <t>-1</t>
        </is>
      </c>
      <c r="M1653" t="n">
        <v>7900.582072884554</v>
      </c>
      <c r="N1653" t="n">
        <v>20</v>
      </c>
      <c r="O1653" t="inlineStr">
        <is>
          <t>4</t>
        </is>
      </c>
      <c r="P1653" s="2" t="n">
        <v>44652.53573417824</v>
      </c>
      <c r="Q1653" t="n">
        <v>18</v>
      </c>
      <c r="R1653" t="inlineStr">
        <is>
          <t>CERRO NAVIA 220</t>
        </is>
      </c>
      <c r="S1653" t="n">
        <v>69.21210507082081</v>
      </c>
      <c r="T1653" t="n">
        <v>5448.314352136388</v>
      </c>
      <c r="U1653" t="n">
        <v>0.2013225687988745</v>
      </c>
      <c r="V1653" t="n">
        <v>1212.965617329882</v>
      </c>
      <c r="W1653" t="inlineStr">
        <is>
          <t>ENEL_DISTRIBUCION</t>
        </is>
      </c>
      <c r="X1653" t="n">
        <v>86.98242665830223</v>
      </c>
      <c r="Y1653" t="n">
        <v>5.448314352136388</v>
      </c>
      <c r="Z1653" t="n">
        <v>6020.236853189379</v>
      </c>
      <c r="AA1653" t="n">
        <v>1575.28002250634</v>
      </c>
      <c r="AB1653" t="n">
        <v>1212.965617329882</v>
      </c>
      <c r="AC1653" t="n">
        <v>1575.28002250634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Chicureo 023</t>
        </is>
      </c>
      <c r="F1654" t="inlineStr">
        <is>
          <t>Enel Distribución</t>
        </is>
      </c>
      <c r="G1654" t="inlineStr">
        <is>
          <t>Enel Distribución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2013/03_2_BS2C_BB_Enel Distribución_San Juan SpA.</t>
        </is>
      </c>
      <c r="K1654" t="inlineStr">
        <is>
          <t>Chicureo 023</t>
        </is>
      </c>
      <c r="L1654" t="inlineStr">
        <is>
          <t>-1</t>
        </is>
      </c>
      <c r="M1654" t="n">
        <v>8170.100145575682</v>
      </c>
      <c r="N1654" t="n">
        <v>21</v>
      </c>
      <c r="O1654" t="inlineStr">
        <is>
          <t>4</t>
        </is>
      </c>
      <c r="P1654" s="2" t="n">
        <v>44652.53573417824</v>
      </c>
      <c r="Q1654" t="n">
        <v>18</v>
      </c>
      <c r="R1654" t="inlineStr">
        <is>
          <t>CERRO NAVIA 220</t>
        </is>
      </c>
      <c r="S1654" t="n">
        <v>69.21210507082081</v>
      </c>
      <c r="T1654" t="n">
        <v>5448.314352136388</v>
      </c>
      <c r="U1654" t="n">
        <v>0.2013225687988745</v>
      </c>
      <c r="V1654" t="n">
        <v>1212.965617329882</v>
      </c>
      <c r="W1654" t="inlineStr">
        <is>
          <t>ENEL_DISTRIBUCION</t>
        </is>
      </c>
      <c r="X1654" t="n">
        <v>86.98242665830223</v>
      </c>
      <c r="Y1654" t="n">
        <v>5.448314352136388</v>
      </c>
      <c r="Z1654" t="n">
        <v>6020.236853189379</v>
      </c>
      <c r="AA1654" t="n">
        <v>1575.28002250634</v>
      </c>
      <c r="AB1654" t="n">
        <v>1212.965617329882</v>
      </c>
      <c r="AC1654" t="n">
        <v>1575.28002250634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Chicureo 023</t>
        </is>
      </c>
      <c r="F1655" t="inlineStr">
        <is>
          <t>Enel Distribución</t>
        </is>
      </c>
      <c r="G1655" t="inlineStr">
        <is>
          <t>Enel Distribución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2013/03_2_BS2C_BB_Enel Distribución_San Juan SpA.</t>
        </is>
      </c>
      <c r="K1655" t="inlineStr">
        <is>
          <t>Chicureo 023</t>
        </is>
      </c>
      <c r="L1655" t="inlineStr">
        <is>
          <t>-1</t>
        </is>
      </c>
      <c r="M1655" t="n">
        <v>6877.597057137045</v>
      </c>
      <c r="N1655" t="n">
        <v>20</v>
      </c>
      <c r="O1655" t="inlineStr">
        <is>
          <t>4</t>
        </is>
      </c>
      <c r="P1655" s="2" t="n">
        <v>44652.53573417824</v>
      </c>
      <c r="Q1655" t="n">
        <v>32</v>
      </c>
      <c r="R1655" t="inlineStr">
        <is>
          <t>CHENA 220</t>
        </is>
      </c>
      <c r="S1655" t="n">
        <v>151.1307333318346</v>
      </c>
      <c r="T1655" t="n">
        <v>11825.1564001665</v>
      </c>
      <c r="U1655" t="n">
        <v>0.4396055780659958</v>
      </c>
      <c r="V1655" t="n">
        <v>2649.141582614213</v>
      </c>
      <c r="W1655" t="inlineStr">
        <is>
          <t>ENEL_DISTRIBUCION</t>
        </is>
      </c>
      <c r="X1655" t="n">
        <v>86.4580676103463</v>
      </c>
      <c r="Y1655" t="n">
        <v>11.8251564001665</v>
      </c>
      <c r="Z1655" t="n">
        <v>13066.47116040497</v>
      </c>
      <c r="AA1655" t="n">
        <v>3440.443613784692</v>
      </c>
      <c r="AB1655" t="n">
        <v>2649.141582614213</v>
      </c>
      <c r="AC1655" t="n">
        <v>3440.443613784692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Chicureo 023</t>
        </is>
      </c>
      <c r="F1656" t="inlineStr">
        <is>
          <t>Enel Distribución</t>
        </is>
      </c>
      <c r="G1656" t="inlineStr">
        <is>
          <t>Enel Distribución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2013/03_2_BS2C_BB_Enel Distribución_San Juan SpA.</t>
        </is>
      </c>
      <c r="K1656" t="inlineStr">
        <is>
          <t>Chicureo 023</t>
        </is>
      </c>
      <c r="L1656" t="inlineStr">
        <is>
          <t>-1</t>
        </is>
      </c>
      <c r="M1656" t="n">
        <v>7900.582072884554</v>
      </c>
      <c r="N1656" t="n">
        <v>20</v>
      </c>
      <c r="O1656" t="inlineStr">
        <is>
          <t>4</t>
        </is>
      </c>
      <c r="P1656" s="2" t="n">
        <v>44652.53573417824</v>
      </c>
      <c r="Q1656" t="n">
        <v>32</v>
      </c>
      <c r="R1656" t="inlineStr">
        <is>
          <t>CHENA 220</t>
        </is>
      </c>
      <c r="S1656" t="n">
        <v>151.1307333318346</v>
      </c>
      <c r="T1656" t="n">
        <v>11825.1564001665</v>
      </c>
      <c r="U1656" t="n">
        <v>0.4396055780659958</v>
      </c>
      <c r="V1656" t="n">
        <v>2649.141582614213</v>
      </c>
      <c r="W1656" t="inlineStr">
        <is>
          <t>ENEL_DISTRIBUCION</t>
        </is>
      </c>
      <c r="X1656" t="n">
        <v>86.4580676103463</v>
      </c>
      <c r="Y1656" t="n">
        <v>11.8251564001665</v>
      </c>
      <c r="Z1656" t="n">
        <v>13066.47116040497</v>
      </c>
      <c r="AA1656" t="n">
        <v>3440.443613784692</v>
      </c>
      <c r="AB1656" t="n">
        <v>2649.141582614213</v>
      </c>
      <c r="AC1656" t="n">
        <v>3440.443613784692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Chicureo 023</t>
        </is>
      </c>
      <c r="F1657" t="inlineStr">
        <is>
          <t>Enel Distribución</t>
        </is>
      </c>
      <c r="G1657" t="inlineStr">
        <is>
          <t>Enel Distribución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2013/03_2_BS2C_BB_Enel Distribución_San Juan SpA.</t>
        </is>
      </c>
      <c r="K1657" t="inlineStr">
        <is>
          <t>Chicureo 023</t>
        </is>
      </c>
      <c r="L1657" t="inlineStr">
        <is>
          <t>-1</t>
        </is>
      </c>
      <c r="M1657" t="n">
        <v>8170.100145575682</v>
      </c>
      <c r="N1657" t="n">
        <v>21</v>
      </c>
      <c r="O1657" t="inlineStr">
        <is>
          <t>4</t>
        </is>
      </c>
      <c r="P1657" s="2" t="n">
        <v>44652.53573417824</v>
      </c>
      <c r="Q1657" t="n">
        <v>32</v>
      </c>
      <c r="R1657" t="inlineStr">
        <is>
          <t>CHENA 220</t>
        </is>
      </c>
      <c r="S1657" t="n">
        <v>151.1307333318346</v>
      </c>
      <c r="T1657" t="n">
        <v>11825.1564001665</v>
      </c>
      <c r="U1657" t="n">
        <v>0.4396055780659958</v>
      </c>
      <c r="V1657" t="n">
        <v>2649.141582614213</v>
      </c>
      <c r="W1657" t="inlineStr">
        <is>
          <t>ENEL_DISTRIBUCION</t>
        </is>
      </c>
      <c r="X1657" t="n">
        <v>86.4580676103463</v>
      </c>
      <c r="Y1657" t="n">
        <v>11.8251564001665</v>
      </c>
      <c r="Z1657" t="n">
        <v>13066.47116040497</v>
      </c>
      <c r="AA1657" t="n">
        <v>3440.443613784692</v>
      </c>
      <c r="AB1657" t="n">
        <v>2649.141582614213</v>
      </c>
      <c r="AC1657" t="n">
        <v>3440.443613784692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Chicureo 023</t>
        </is>
      </c>
      <c r="F1658" t="inlineStr">
        <is>
          <t>Enel Distribución</t>
        </is>
      </c>
      <c r="G1658" t="inlineStr">
        <is>
          <t>Enel Distribución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2013/03_2_BS2C_BB_Enel Distribución_San Juan SpA.</t>
        </is>
      </c>
      <c r="K1658" t="inlineStr">
        <is>
          <t>Chicureo 023</t>
        </is>
      </c>
      <c r="L1658" t="inlineStr">
        <is>
          <t>-1</t>
        </is>
      </c>
      <c r="M1658" t="n">
        <v>6877.597057137045</v>
      </c>
      <c r="N1658" t="n">
        <v>20</v>
      </c>
      <c r="O1658" t="inlineStr">
        <is>
          <t>4</t>
        </is>
      </c>
      <c r="P1658" s="2" t="n">
        <v>44652.53573417824</v>
      </c>
      <c r="Q1658" t="n">
        <v>28</v>
      </c>
      <c r="R1658" t="inlineStr">
        <is>
          <t>POLPAICO 220</t>
        </is>
      </c>
      <c r="S1658" t="n">
        <v>6626.111638292313</v>
      </c>
      <c r="T1658" t="n">
        <v>524064.6227220709</v>
      </c>
      <c r="U1658" t="n">
        <v>19.27388012261924</v>
      </c>
      <c r="V1658" t="n">
        <v>114918.2127308161</v>
      </c>
      <c r="W1658" t="inlineStr">
        <is>
          <t>ENEL_DISTRIBUCION</t>
        </is>
      </c>
      <c r="X1658" t="n">
        <v>87.39317457890718</v>
      </c>
      <c r="Y1658" t="n">
        <v>524.0646227220709</v>
      </c>
      <c r="Z1658" t="n">
        <v>579076.9311846087</v>
      </c>
      <c r="AA1658" t="n">
        <v>149244.432117943</v>
      </c>
      <c r="AB1658" t="n">
        <v>114918.2127308161</v>
      </c>
      <c r="AC1658" t="n">
        <v>149244.432117943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Chicureo 023</t>
        </is>
      </c>
      <c r="F1659" t="inlineStr">
        <is>
          <t>Enel Distribución</t>
        </is>
      </c>
      <c r="G1659" t="inlineStr">
        <is>
          <t>Enel Distribución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2013/03_2_BS2C_BB_Enel Distribución_San Juan SpA.</t>
        </is>
      </c>
      <c r="K1659" t="inlineStr">
        <is>
          <t>Chicureo 023</t>
        </is>
      </c>
      <c r="L1659" t="inlineStr">
        <is>
          <t>-1</t>
        </is>
      </c>
      <c r="M1659" t="n">
        <v>7900.582072884554</v>
      </c>
      <c r="N1659" t="n">
        <v>20</v>
      </c>
      <c r="O1659" t="inlineStr">
        <is>
          <t>4</t>
        </is>
      </c>
      <c r="P1659" s="2" t="n">
        <v>44652.53573417824</v>
      </c>
      <c r="Q1659" t="n">
        <v>28</v>
      </c>
      <c r="R1659" t="inlineStr">
        <is>
          <t>POLPAICO 220</t>
        </is>
      </c>
      <c r="S1659" t="n">
        <v>6626.111638292313</v>
      </c>
      <c r="T1659" t="n">
        <v>524064.6227220709</v>
      </c>
      <c r="U1659" t="n">
        <v>19.27388012261924</v>
      </c>
      <c r="V1659" t="n">
        <v>114918.2127308161</v>
      </c>
      <c r="W1659" t="inlineStr">
        <is>
          <t>ENEL_DISTRIBUCION</t>
        </is>
      </c>
      <c r="X1659" t="n">
        <v>87.39317457890718</v>
      </c>
      <c r="Y1659" t="n">
        <v>524.0646227220709</v>
      </c>
      <c r="Z1659" t="n">
        <v>579076.9311846087</v>
      </c>
      <c r="AA1659" t="n">
        <v>149244.432117943</v>
      </c>
      <c r="AB1659" t="n">
        <v>114918.2127308161</v>
      </c>
      <c r="AC1659" t="n">
        <v>149244.432117943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Chicureo 023</t>
        </is>
      </c>
      <c r="F1660" t="inlineStr">
        <is>
          <t>Enel Distribución</t>
        </is>
      </c>
      <c r="G1660" t="inlineStr">
        <is>
          <t>Enel Distribución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2013/03_2_BS2C_BB_Enel Distribución_San Juan SpA.</t>
        </is>
      </c>
      <c r="K1660" t="inlineStr">
        <is>
          <t>Chicureo 023</t>
        </is>
      </c>
      <c r="L1660" t="inlineStr">
        <is>
          <t>-1</t>
        </is>
      </c>
      <c r="M1660" t="n">
        <v>8170.100145575682</v>
      </c>
      <c r="N1660" t="n">
        <v>21</v>
      </c>
      <c r="O1660" t="inlineStr">
        <is>
          <t>4</t>
        </is>
      </c>
      <c r="P1660" s="2" t="n">
        <v>44652.53573417824</v>
      </c>
      <c r="Q1660" t="n">
        <v>28</v>
      </c>
      <c r="R1660" t="inlineStr">
        <is>
          <t>POLPAICO 220</t>
        </is>
      </c>
      <c r="S1660" t="n">
        <v>6626.111638292313</v>
      </c>
      <c r="T1660" t="n">
        <v>524064.6227220709</v>
      </c>
      <c r="U1660" t="n">
        <v>19.27388012261924</v>
      </c>
      <c r="V1660" t="n">
        <v>114918.2127308161</v>
      </c>
      <c r="W1660" t="inlineStr">
        <is>
          <t>ENEL_DISTRIBUCION</t>
        </is>
      </c>
      <c r="X1660" t="n">
        <v>87.39317457890718</v>
      </c>
      <c r="Y1660" t="n">
        <v>524.0646227220709</v>
      </c>
      <c r="Z1660" t="n">
        <v>579076.9311846087</v>
      </c>
      <c r="AA1660" t="n">
        <v>149244.432117943</v>
      </c>
      <c r="AB1660" t="n">
        <v>114918.2127308161</v>
      </c>
      <c r="AC1660" t="n">
        <v>149244.432117943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Club Hipico 012</t>
        </is>
      </c>
      <c r="F1661" t="inlineStr">
        <is>
          <t>Enel Distribución</t>
        </is>
      </c>
      <c r="G1661" t="inlineStr">
        <is>
          <t>Enel Distribución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2013/03_2_BS2C_BB_Enel Distribución_San Juan SpA.</t>
        </is>
      </c>
      <c r="K1661" t="inlineStr">
        <is>
          <t>Club Hipico 012</t>
        </is>
      </c>
      <c r="L1661" t="inlineStr">
        <is>
          <t>-1</t>
        </is>
      </c>
      <c r="M1661" t="n">
        <v>17877.2900883969</v>
      </c>
      <c r="N1661" t="n">
        <v>52</v>
      </c>
      <c r="O1661" t="inlineStr">
        <is>
          <t>4</t>
        </is>
      </c>
      <c r="P1661" s="2" t="n">
        <v>44652.53573417824</v>
      </c>
      <c r="Q1661" t="n">
        <v>8</v>
      </c>
      <c r="R1661" t="inlineStr">
        <is>
          <t>ALTO JAHUEL 220</t>
        </is>
      </c>
      <c r="S1661" t="n">
        <v>3146.788021489403</v>
      </c>
      <c r="T1661" t="n">
        <v>242734.66766211</v>
      </c>
      <c r="U1661" t="n">
        <v>9.153304140995713</v>
      </c>
      <c r="V1661" t="n">
        <v>54171.62625151119</v>
      </c>
      <c r="W1661" t="inlineStr">
        <is>
          <t>ENEL_DISTRIBUCION</t>
        </is>
      </c>
      <c r="X1661" t="n">
        <v>85.23456316645157</v>
      </c>
      <c r="Y1661" t="n">
        <v>242.7346676621099</v>
      </c>
      <c r="Z1661" t="n">
        <v>268215.1023890718</v>
      </c>
      <c r="AA1661" t="n">
        <v>70352.76136559894</v>
      </c>
      <c r="AB1661" t="n">
        <v>54171.62625151119</v>
      </c>
      <c r="AC1661" t="n">
        <v>70352.76136559894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Club Hipico 012</t>
        </is>
      </c>
      <c r="F1662" t="inlineStr">
        <is>
          <t>Enel Distribución</t>
        </is>
      </c>
      <c r="G1662" t="inlineStr">
        <is>
          <t>Enel Distribución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2013/03_2_BS2C_BB_Enel Distribución_San Juan SpA.</t>
        </is>
      </c>
      <c r="K1662" t="inlineStr">
        <is>
          <t>Club Hipico 012</t>
        </is>
      </c>
      <c r="L1662" t="inlineStr">
        <is>
          <t>-1</t>
        </is>
      </c>
      <c r="M1662" t="n">
        <v>20370.94440362901</v>
      </c>
      <c r="N1662" t="n">
        <v>52</v>
      </c>
      <c r="O1662" t="inlineStr">
        <is>
          <t>4</t>
        </is>
      </c>
      <c r="P1662" s="2" t="n">
        <v>44652.53573417824</v>
      </c>
      <c r="Q1662" t="n">
        <v>8</v>
      </c>
      <c r="R1662" t="inlineStr">
        <is>
          <t>ALTO JAHUEL 220</t>
        </is>
      </c>
      <c r="S1662" t="n">
        <v>3146.788021489403</v>
      </c>
      <c r="T1662" t="n">
        <v>242734.66766211</v>
      </c>
      <c r="U1662" t="n">
        <v>9.153304140995713</v>
      </c>
      <c r="V1662" t="n">
        <v>54171.62625151119</v>
      </c>
      <c r="W1662" t="inlineStr">
        <is>
          <t>ENEL_DISTRIBUCION</t>
        </is>
      </c>
      <c r="X1662" t="n">
        <v>85.23456316645157</v>
      </c>
      <c r="Y1662" t="n">
        <v>242.7346676621099</v>
      </c>
      <c r="Z1662" t="n">
        <v>268215.1023890718</v>
      </c>
      <c r="AA1662" t="n">
        <v>70352.76136559894</v>
      </c>
      <c r="AB1662" t="n">
        <v>54171.62625151119</v>
      </c>
      <c r="AC1662" t="n">
        <v>70352.76136559894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Club Hipico 012</t>
        </is>
      </c>
      <c r="F1663" t="inlineStr">
        <is>
          <t>Enel Distribución</t>
        </is>
      </c>
      <c r="G1663" t="inlineStr">
        <is>
          <t>Enel Distribución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2013/03_2_BS2C_BB_Enel Distribución_San Juan SpA.</t>
        </is>
      </c>
      <c r="K1663" t="inlineStr">
        <is>
          <t>Club Hipico 012</t>
        </is>
      </c>
      <c r="L1663" t="inlineStr">
        <is>
          <t>-1</t>
        </is>
      </c>
      <c r="M1663" t="n">
        <v>20761.82877222896</v>
      </c>
      <c r="N1663" t="n">
        <v>53</v>
      </c>
      <c r="O1663" t="inlineStr">
        <is>
          <t>4</t>
        </is>
      </c>
      <c r="P1663" s="2" t="n">
        <v>44652.53573417824</v>
      </c>
      <c r="Q1663" t="n">
        <v>8</v>
      </c>
      <c r="R1663" t="inlineStr">
        <is>
          <t>ALTO JAHUEL 220</t>
        </is>
      </c>
      <c r="S1663" t="n">
        <v>3146.788021489403</v>
      </c>
      <c r="T1663" t="n">
        <v>242734.66766211</v>
      </c>
      <c r="U1663" t="n">
        <v>9.153304140995713</v>
      </c>
      <c r="V1663" t="n">
        <v>54171.62625151119</v>
      </c>
      <c r="W1663" t="inlineStr">
        <is>
          <t>ENEL_DISTRIBUCION</t>
        </is>
      </c>
      <c r="X1663" t="n">
        <v>85.23456316645157</v>
      </c>
      <c r="Y1663" t="n">
        <v>242.7346676621099</v>
      </c>
      <c r="Z1663" t="n">
        <v>268215.1023890718</v>
      </c>
      <c r="AA1663" t="n">
        <v>70352.76136559894</v>
      </c>
      <c r="AB1663" t="n">
        <v>54171.62625151119</v>
      </c>
      <c r="AC1663" t="n">
        <v>70352.76136559894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Club Hipico 012</t>
        </is>
      </c>
      <c r="F1664" t="inlineStr">
        <is>
          <t>Enel Distribución</t>
        </is>
      </c>
      <c r="G1664" t="inlineStr">
        <is>
          <t>Enel Distribución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2013/03_2_BS2C_BB_Enel Distribución_San Juan SpA.</t>
        </is>
      </c>
      <c r="K1664" t="inlineStr">
        <is>
          <t>Club Hipico 012</t>
        </is>
      </c>
      <c r="L1664" t="inlineStr">
        <is>
          <t>-1</t>
        </is>
      </c>
      <c r="M1664" t="n">
        <v>17877.2900883969</v>
      </c>
      <c r="N1664" t="n">
        <v>52</v>
      </c>
      <c r="O1664" t="inlineStr">
        <is>
          <t>4</t>
        </is>
      </c>
      <c r="P1664" s="2" t="n">
        <v>44652.53573417824</v>
      </c>
      <c r="Q1664" t="n">
        <v>18</v>
      </c>
      <c r="R1664" t="inlineStr">
        <is>
          <t>CERRO NAVIA 220</t>
        </is>
      </c>
      <c r="S1664" t="n">
        <v>3657.36389526858</v>
      </c>
      <c r="T1664" t="n">
        <v>287904.3800385443</v>
      </c>
      <c r="U1664" t="n">
        <v>10.6384554215524</v>
      </c>
      <c r="V1664" t="n">
        <v>64096.54280107657</v>
      </c>
      <c r="W1664" t="inlineStr">
        <is>
          <t>ENEL_DISTRIBUCION</t>
        </is>
      </c>
      <c r="X1664" t="n">
        <v>86.98242665830223</v>
      </c>
      <c r="Y1664" t="n">
        <v>287.9043800385443</v>
      </c>
      <c r="Z1664" t="n">
        <v>318126.3867829219</v>
      </c>
      <c r="AA1664" t="n">
        <v>83242.26337802151</v>
      </c>
      <c r="AB1664" t="n">
        <v>64096.54280107657</v>
      </c>
      <c r="AC1664" t="n">
        <v>83242.26337802151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Club Hipico 012</t>
        </is>
      </c>
      <c r="F1665" t="inlineStr">
        <is>
          <t>Enel Distribución</t>
        </is>
      </c>
      <c r="G1665" t="inlineStr">
        <is>
          <t>Enel Distribución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2013/03_2_BS2C_BB_Enel Distribución_San Juan SpA.</t>
        </is>
      </c>
      <c r="K1665" t="inlineStr">
        <is>
          <t>Club Hipico 012</t>
        </is>
      </c>
      <c r="L1665" t="inlineStr">
        <is>
          <t>-1</t>
        </is>
      </c>
      <c r="M1665" t="n">
        <v>20370.94440362901</v>
      </c>
      <c r="N1665" t="n">
        <v>52</v>
      </c>
      <c r="O1665" t="inlineStr">
        <is>
          <t>4</t>
        </is>
      </c>
      <c r="P1665" s="2" t="n">
        <v>44652.53573417824</v>
      </c>
      <c r="Q1665" t="n">
        <v>18</v>
      </c>
      <c r="R1665" t="inlineStr">
        <is>
          <t>CERRO NAVIA 220</t>
        </is>
      </c>
      <c r="S1665" t="n">
        <v>3657.36389526858</v>
      </c>
      <c r="T1665" t="n">
        <v>287904.3800385443</v>
      </c>
      <c r="U1665" t="n">
        <v>10.6384554215524</v>
      </c>
      <c r="V1665" t="n">
        <v>64096.54280107657</v>
      </c>
      <c r="W1665" t="inlineStr">
        <is>
          <t>ENEL_DISTRIBUCION</t>
        </is>
      </c>
      <c r="X1665" t="n">
        <v>86.98242665830223</v>
      </c>
      <c r="Y1665" t="n">
        <v>287.9043800385443</v>
      </c>
      <c r="Z1665" t="n">
        <v>318126.3867829219</v>
      </c>
      <c r="AA1665" t="n">
        <v>83242.26337802151</v>
      </c>
      <c r="AB1665" t="n">
        <v>64096.54280107657</v>
      </c>
      <c r="AC1665" t="n">
        <v>83242.26337802151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Club Hipico 012</t>
        </is>
      </c>
      <c r="F1666" t="inlineStr">
        <is>
          <t>Enel Distribución</t>
        </is>
      </c>
      <c r="G1666" t="inlineStr">
        <is>
          <t>Enel Distribución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2013/03_2_BS2C_BB_Enel Distribución_San Juan SpA.</t>
        </is>
      </c>
      <c r="K1666" t="inlineStr">
        <is>
          <t>Club Hipico 012</t>
        </is>
      </c>
      <c r="L1666" t="inlineStr">
        <is>
          <t>-1</t>
        </is>
      </c>
      <c r="M1666" t="n">
        <v>20761.82877222896</v>
      </c>
      <c r="N1666" t="n">
        <v>53</v>
      </c>
      <c r="O1666" t="inlineStr">
        <is>
          <t>4</t>
        </is>
      </c>
      <c r="P1666" s="2" t="n">
        <v>44652.53573417824</v>
      </c>
      <c r="Q1666" t="n">
        <v>18</v>
      </c>
      <c r="R1666" t="inlineStr">
        <is>
          <t>CERRO NAVIA 220</t>
        </is>
      </c>
      <c r="S1666" t="n">
        <v>3657.36389526858</v>
      </c>
      <c r="T1666" t="n">
        <v>287904.3800385443</v>
      </c>
      <c r="U1666" t="n">
        <v>10.6384554215524</v>
      </c>
      <c r="V1666" t="n">
        <v>64096.54280107657</v>
      </c>
      <c r="W1666" t="inlineStr">
        <is>
          <t>ENEL_DISTRIBUCION</t>
        </is>
      </c>
      <c r="X1666" t="n">
        <v>86.98242665830223</v>
      </c>
      <c r="Y1666" t="n">
        <v>287.9043800385443</v>
      </c>
      <c r="Z1666" t="n">
        <v>318126.3867829219</v>
      </c>
      <c r="AA1666" t="n">
        <v>83242.26337802151</v>
      </c>
      <c r="AB1666" t="n">
        <v>64096.54280107657</v>
      </c>
      <c r="AC1666" t="n">
        <v>83242.26337802151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Club Hipico 012</t>
        </is>
      </c>
      <c r="F1667" t="inlineStr">
        <is>
          <t>Enel Distribución</t>
        </is>
      </c>
      <c r="G1667" t="inlineStr">
        <is>
          <t>Enel Distribución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2013/03_2_BS2C_BB_Enel Distribución_San Juan SpA.</t>
        </is>
      </c>
      <c r="K1667" t="inlineStr">
        <is>
          <t>Club Hipico 012</t>
        </is>
      </c>
      <c r="L1667" t="inlineStr">
        <is>
          <t>-1</t>
        </is>
      </c>
      <c r="M1667" t="n">
        <v>17877.2900883969</v>
      </c>
      <c r="N1667" t="n">
        <v>52</v>
      </c>
      <c r="O1667" t="inlineStr">
        <is>
          <t>4</t>
        </is>
      </c>
      <c r="P1667" s="2" t="n">
        <v>44652.53573417824</v>
      </c>
      <c r="Q1667" t="n">
        <v>32</v>
      </c>
      <c r="R1667" t="inlineStr">
        <is>
          <t>CHENA 220</t>
        </is>
      </c>
      <c r="S1667" t="n">
        <v>9796.318580805926</v>
      </c>
      <c r="T1667" t="n">
        <v>766508.5506435885</v>
      </c>
      <c r="U1667" t="n">
        <v>28.49530467888432</v>
      </c>
      <c r="V1667" t="n">
        <v>171717.7858984336</v>
      </c>
      <c r="W1667" t="inlineStr">
        <is>
          <t>ENEL_DISTRIBUCION</t>
        </is>
      </c>
      <c r="X1667" t="n">
        <v>86.45806761034629</v>
      </c>
      <c r="Y1667" t="n">
        <v>766.5085506435885</v>
      </c>
      <c r="Z1667" t="n">
        <v>846970.7741918105</v>
      </c>
      <c r="AA1667" t="n">
        <v>223010.1115564073</v>
      </c>
      <c r="AB1667" t="n">
        <v>171717.7858984336</v>
      </c>
      <c r="AC1667" t="n">
        <v>223010.1115564073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Club Hipico 012</t>
        </is>
      </c>
      <c r="F1668" t="inlineStr">
        <is>
          <t>Enel Distribución</t>
        </is>
      </c>
      <c r="G1668" t="inlineStr">
        <is>
          <t>Enel Distribución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2013/03_2_BS2C_BB_Enel Distribución_San Juan SpA.</t>
        </is>
      </c>
      <c r="K1668" t="inlineStr">
        <is>
          <t>Club Hipico 012</t>
        </is>
      </c>
      <c r="L1668" t="inlineStr">
        <is>
          <t>-1</t>
        </is>
      </c>
      <c r="M1668" t="n">
        <v>20370.94440362901</v>
      </c>
      <c r="N1668" t="n">
        <v>52</v>
      </c>
      <c r="O1668" t="inlineStr">
        <is>
          <t>4</t>
        </is>
      </c>
      <c r="P1668" s="2" t="n">
        <v>44652.53573417824</v>
      </c>
      <c r="Q1668" t="n">
        <v>32</v>
      </c>
      <c r="R1668" t="inlineStr">
        <is>
          <t>CHENA 220</t>
        </is>
      </c>
      <c r="S1668" t="n">
        <v>9796.318580805926</v>
      </c>
      <c r="T1668" t="n">
        <v>766508.5506435885</v>
      </c>
      <c r="U1668" t="n">
        <v>28.49530467888432</v>
      </c>
      <c r="V1668" t="n">
        <v>171717.7858984336</v>
      </c>
      <c r="W1668" t="inlineStr">
        <is>
          <t>ENEL_DISTRIBUCION</t>
        </is>
      </c>
      <c r="X1668" t="n">
        <v>86.45806761034629</v>
      </c>
      <c r="Y1668" t="n">
        <v>766.5085506435885</v>
      </c>
      <c r="Z1668" t="n">
        <v>846970.7741918105</v>
      </c>
      <c r="AA1668" t="n">
        <v>223010.1115564073</v>
      </c>
      <c r="AB1668" t="n">
        <v>171717.7858984336</v>
      </c>
      <c r="AC1668" t="n">
        <v>223010.1115564073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Club Hipico 012</t>
        </is>
      </c>
      <c r="F1669" t="inlineStr">
        <is>
          <t>Enel Distribución</t>
        </is>
      </c>
      <c r="G1669" t="inlineStr">
        <is>
          <t>Enel Distribución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2013/03_2_BS2C_BB_Enel Distribución_San Juan SpA.</t>
        </is>
      </c>
      <c r="K1669" t="inlineStr">
        <is>
          <t>Club Hipico 012</t>
        </is>
      </c>
      <c r="L1669" t="inlineStr">
        <is>
          <t>-1</t>
        </is>
      </c>
      <c r="M1669" t="n">
        <v>20761.82877222896</v>
      </c>
      <c r="N1669" t="n">
        <v>53</v>
      </c>
      <c r="O1669" t="inlineStr">
        <is>
          <t>4</t>
        </is>
      </c>
      <c r="P1669" s="2" t="n">
        <v>44652.53573417824</v>
      </c>
      <c r="Q1669" t="n">
        <v>32</v>
      </c>
      <c r="R1669" t="inlineStr">
        <is>
          <t>CHENA 220</t>
        </is>
      </c>
      <c r="S1669" t="n">
        <v>9796.318580805926</v>
      </c>
      <c r="T1669" t="n">
        <v>766508.5506435885</v>
      </c>
      <c r="U1669" t="n">
        <v>28.49530467888432</v>
      </c>
      <c r="V1669" t="n">
        <v>171717.7858984336</v>
      </c>
      <c r="W1669" t="inlineStr">
        <is>
          <t>ENEL_DISTRIBUCION</t>
        </is>
      </c>
      <c r="X1669" t="n">
        <v>86.45806761034629</v>
      </c>
      <c r="Y1669" t="n">
        <v>766.5085506435885</v>
      </c>
      <c r="Z1669" t="n">
        <v>846970.7741918105</v>
      </c>
      <c r="AA1669" t="n">
        <v>223010.1115564073</v>
      </c>
      <c r="AB1669" t="n">
        <v>171717.7858984336</v>
      </c>
      <c r="AC1669" t="n">
        <v>223010.1115564073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Club Hipico 012</t>
        </is>
      </c>
      <c r="F1670" t="inlineStr">
        <is>
          <t>Enel Distribución</t>
        </is>
      </c>
      <c r="G1670" t="inlineStr">
        <is>
          <t>Enel Distribución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2013/03_2_BS2C_BB_Enel Distribución_San Juan SpA.</t>
        </is>
      </c>
      <c r="K1670" t="inlineStr">
        <is>
          <t>Club Hipico 012</t>
        </is>
      </c>
      <c r="L1670" t="inlineStr">
        <is>
          <t>-1</t>
        </is>
      </c>
      <c r="M1670" t="n">
        <v>17877.2900883969</v>
      </c>
      <c r="N1670" t="n">
        <v>52</v>
      </c>
      <c r="O1670" t="inlineStr">
        <is>
          <t>4</t>
        </is>
      </c>
      <c r="P1670" s="2" t="n">
        <v>44652.53573417824</v>
      </c>
      <c r="Q1670" t="n">
        <v>28</v>
      </c>
      <c r="R1670" t="inlineStr">
        <is>
          <t>POLPAICO 220</t>
        </is>
      </c>
      <c r="S1670" t="n">
        <v>1426.871748650065</v>
      </c>
      <c r="T1670" t="n">
        <v>112852.4609074945</v>
      </c>
      <c r="U1670" t="n">
        <v>4.150451506869133</v>
      </c>
      <c r="V1670" t="n">
        <v>24746.5723643043</v>
      </c>
      <c r="W1670" t="inlineStr">
        <is>
          <t>ENEL_DISTRIBUCION</t>
        </is>
      </c>
      <c r="X1670" t="n">
        <v>87.39317457890716</v>
      </c>
      <c r="Y1670" t="n">
        <v>112.8524609074945</v>
      </c>
      <c r="Z1670" t="n">
        <v>124698.8518314856</v>
      </c>
      <c r="AA1670" t="n">
        <v>32138.40566792767</v>
      </c>
      <c r="AB1670" t="n">
        <v>24746.5723643043</v>
      </c>
      <c r="AC1670" t="n">
        <v>32138.40566792767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Club Hipico 012</t>
        </is>
      </c>
      <c r="F1671" t="inlineStr">
        <is>
          <t>Enel Distribución</t>
        </is>
      </c>
      <c r="G1671" t="inlineStr">
        <is>
          <t>Enel Distribución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2013/03_2_BS2C_BB_Enel Distribución_San Juan SpA.</t>
        </is>
      </c>
      <c r="K1671" t="inlineStr">
        <is>
          <t>Club Hipico 012</t>
        </is>
      </c>
      <c r="L1671" t="inlineStr">
        <is>
          <t>-1</t>
        </is>
      </c>
      <c r="M1671" t="n">
        <v>20370.94440362901</v>
      </c>
      <c r="N1671" t="n">
        <v>52</v>
      </c>
      <c r="O1671" t="inlineStr">
        <is>
          <t>4</t>
        </is>
      </c>
      <c r="P1671" s="2" t="n">
        <v>44652.53573417824</v>
      </c>
      <c r="Q1671" t="n">
        <v>28</v>
      </c>
      <c r="R1671" t="inlineStr">
        <is>
          <t>POLPAICO 220</t>
        </is>
      </c>
      <c r="S1671" t="n">
        <v>1426.871748650065</v>
      </c>
      <c r="T1671" t="n">
        <v>112852.4609074945</v>
      </c>
      <c r="U1671" t="n">
        <v>4.150451506869133</v>
      </c>
      <c r="V1671" t="n">
        <v>24746.5723643043</v>
      </c>
      <c r="W1671" t="inlineStr">
        <is>
          <t>ENEL_DISTRIBUCION</t>
        </is>
      </c>
      <c r="X1671" t="n">
        <v>87.39317457890716</v>
      </c>
      <c r="Y1671" t="n">
        <v>112.8524609074945</v>
      </c>
      <c r="Z1671" t="n">
        <v>124698.8518314856</v>
      </c>
      <c r="AA1671" t="n">
        <v>32138.40566792767</v>
      </c>
      <c r="AB1671" t="n">
        <v>24746.5723643043</v>
      </c>
      <c r="AC1671" t="n">
        <v>32138.40566792767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Club Hipico 012</t>
        </is>
      </c>
      <c r="F1672" t="inlineStr">
        <is>
          <t>Enel Distribución</t>
        </is>
      </c>
      <c r="G1672" t="inlineStr">
        <is>
          <t>Enel Distribución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2013/03_2_BS2C_BB_Enel Distribución_San Juan SpA.</t>
        </is>
      </c>
      <c r="K1672" t="inlineStr">
        <is>
          <t>Club Hipico 012</t>
        </is>
      </c>
      <c r="L1672" t="inlineStr">
        <is>
          <t>-1</t>
        </is>
      </c>
      <c r="M1672" t="n">
        <v>20761.82877222896</v>
      </c>
      <c r="N1672" t="n">
        <v>53</v>
      </c>
      <c r="O1672" t="inlineStr">
        <is>
          <t>4</t>
        </is>
      </c>
      <c r="P1672" s="2" t="n">
        <v>44652.53573417824</v>
      </c>
      <c r="Q1672" t="n">
        <v>28</v>
      </c>
      <c r="R1672" t="inlineStr">
        <is>
          <t>POLPAICO 220</t>
        </is>
      </c>
      <c r="S1672" t="n">
        <v>1426.871748650065</v>
      </c>
      <c r="T1672" t="n">
        <v>112852.4609074945</v>
      </c>
      <c r="U1672" t="n">
        <v>4.150451506869133</v>
      </c>
      <c r="V1672" t="n">
        <v>24746.5723643043</v>
      </c>
      <c r="W1672" t="inlineStr">
        <is>
          <t>ENEL_DISTRIBUCION</t>
        </is>
      </c>
      <c r="X1672" t="n">
        <v>87.39317457890716</v>
      </c>
      <c r="Y1672" t="n">
        <v>112.8524609074945</v>
      </c>
      <c r="Z1672" t="n">
        <v>124698.8518314856</v>
      </c>
      <c r="AA1672" t="n">
        <v>32138.40566792767</v>
      </c>
      <c r="AB1672" t="n">
        <v>24746.5723643043</v>
      </c>
      <c r="AC1672" t="n">
        <v>32138.40566792767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Club Hipico 012</t>
        </is>
      </c>
      <c r="F1673" t="inlineStr">
        <is>
          <t>Enel Distribución</t>
        </is>
      </c>
      <c r="G1673" t="inlineStr">
        <is>
          <t>Enel Distribución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2013/03_2_BS2C_BB_Enel Distribución_San Juan SpA.</t>
        </is>
      </c>
      <c r="K1673" t="inlineStr">
        <is>
          <t>Club Hipico 012</t>
        </is>
      </c>
      <c r="L1673" t="inlineStr">
        <is>
          <t>-1</t>
        </is>
      </c>
      <c r="M1673" t="n">
        <v>17877.2900883969</v>
      </c>
      <c r="N1673" t="n">
        <v>52</v>
      </c>
      <c r="O1673" t="inlineStr">
        <is>
          <t>4</t>
        </is>
      </c>
      <c r="P1673" s="2" t="n">
        <v>44652.53573417824</v>
      </c>
      <c r="Q1673" t="n">
        <v>11</v>
      </c>
      <c r="R1673" t="inlineStr">
        <is>
          <t>QUILLOTA 220</t>
        </is>
      </c>
      <c r="S1673" t="n">
        <v>30.5073454251226</v>
      </c>
      <c r="T1673" t="n">
        <v>2450.008963306608</v>
      </c>
      <c r="U1673" t="n">
        <v>0.0887390600522221</v>
      </c>
      <c r="V1673" t="n">
        <v>530.2071693147994</v>
      </c>
      <c r="W1673" t="inlineStr">
        <is>
          <t>ENEL_DISTRIBUCION</t>
        </is>
      </c>
      <c r="X1673" t="n">
        <v>88.73902946727151</v>
      </c>
      <c r="Y1673" t="n">
        <v>2.450008963306608</v>
      </c>
      <c r="Z1673" t="n">
        <v>2707.192224648185</v>
      </c>
      <c r="AA1673" t="n">
        <v>688.5807393698694</v>
      </c>
      <c r="AB1673" t="n">
        <v>530.2071693147994</v>
      </c>
      <c r="AC1673" t="n">
        <v>688.5807393698694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Club Hipico 012</t>
        </is>
      </c>
      <c r="F1674" t="inlineStr">
        <is>
          <t>Enel Distribución</t>
        </is>
      </c>
      <c r="G1674" t="inlineStr">
        <is>
          <t>Enel Distribución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2013/03_2_BS2C_BB_Enel Distribución_San Juan SpA.</t>
        </is>
      </c>
      <c r="K1674" t="inlineStr">
        <is>
          <t>Club Hipico 012</t>
        </is>
      </c>
      <c r="L1674" t="inlineStr">
        <is>
          <t>-1</t>
        </is>
      </c>
      <c r="M1674" t="n">
        <v>20370.94440362901</v>
      </c>
      <c r="N1674" t="n">
        <v>52</v>
      </c>
      <c r="O1674" t="inlineStr">
        <is>
          <t>4</t>
        </is>
      </c>
      <c r="P1674" s="2" t="n">
        <v>44652.53573417824</v>
      </c>
      <c r="Q1674" t="n">
        <v>11</v>
      </c>
      <c r="R1674" t="inlineStr">
        <is>
          <t>QUILLOTA 220</t>
        </is>
      </c>
      <c r="S1674" t="n">
        <v>30.5073454251226</v>
      </c>
      <c r="T1674" t="n">
        <v>2450.008963306608</v>
      </c>
      <c r="U1674" t="n">
        <v>0.0887390600522221</v>
      </c>
      <c r="V1674" t="n">
        <v>530.2071693147994</v>
      </c>
      <c r="W1674" t="inlineStr">
        <is>
          <t>ENEL_DISTRIBUCION</t>
        </is>
      </c>
      <c r="X1674" t="n">
        <v>88.73902946727151</v>
      </c>
      <c r="Y1674" t="n">
        <v>2.450008963306608</v>
      </c>
      <c r="Z1674" t="n">
        <v>2707.192224648185</v>
      </c>
      <c r="AA1674" t="n">
        <v>688.5807393698694</v>
      </c>
      <c r="AB1674" t="n">
        <v>530.2071693147994</v>
      </c>
      <c r="AC1674" t="n">
        <v>688.5807393698694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Club Hipico 012</t>
        </is>
      </c>
      <c r="F1675" t="inlineStr">
        <is>
          <t>Enel Distribución</t>
        </is>
      </c>
      <c r="G1675" t="inlineStr">
        <is>
          <t>Enel Distribución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2013/03_2_BS2C_BB_Enel Distribución_San Juan SpA.</t>
        </is>
      </c>
      <c r="K1675" t="inlineStr">
        <is>
          <t>Club Hipico 012</t>
        </is>
      </c>
      <c r="L1675" t="inlineStr">
        <is>
          <t>-1</t>
        </is>
      </c>
      <c r="M1675" t="n">
        <v>20761.82877222896</v>
      </c>
      <c r="N1675" t="n">
        <v>53</v>
      </c>
      <c r="O1675" t="inlineStr">
        <is>
          <t>4</t>
        </is>
      </c>
      <c r="P1675" s="2" t="n">
        <v>44652.53573417824</v>
      </c>
      <c r="Q1675" t="n">
        <v>11</v>
      </c>
      <c r="R1675" t="inlineStr">
        <is>
          <t>QUILLOTA 220</t>
        </is>
      </c>
      <c r="S1675" t="n">
        <v>30.5073454251226</v>
      </c>
      <c r="T1675" t="n">
        <v>2450.008963306608</v>
      </c>
      <c r="U1675" t="n">
        <v>0.0887390600522221</v>
      </c>
      <c r="V1675" t="n">
        <v>530.2071693147994</v>
      </c>
      <c r="W1675" t="inlineStr">
        <is>
          <t>ENEL_DISTRIBUCION</t>
        </is>
      </c>
      <c r="X1675" t="n">
        <v>88.73902946727151</v>
      </c>
      <c r="Y1675" t="n">
        <v>2.450008963306608</v>
      </c>
      <c r="Z1675" t="n">
        <v>2707.192224648185</v>
      </c>
      <c r="AA1675" t="n">
        <v>688.5807393698694</v>
      </c>
      <c r="AB1675" t="n">
        <v>530.2071693147994</v>
      </c>
      <c r="AC1675" t="n">
        <v>688.5807393698694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El Manzano 023</t>
        </is>
      </c>
      <c r="F1676" t="inlineStr">
        <is>
          <t>Enel Distribución</t>
        </is>
      </c>
      <c r="G1676" t="inlineStr">
        <is>
          <t>Enel Distribución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2013/03_2_BS2C_BB_Enel Distribución_San Juan SpA.</t>
        </is>
      </c>
      <c r="K1676" t="inlineStr">
        <is>
          <t>El Manzano 023</t>
        </is>
      </c>
      <c r="L1676" t="inlineStr">
        <is>
          <t>-1</t>
        </is>
      </c>
      <c r="M1676" t="n">
        <v>1743.197689518144</v>
      </c>
      <c r="N1676" t="n">
        <v>5</v>
      </c>
      <c r="O1676" t="inlineStr">
        <is>
          <t>4</t>
        </is>
      </c>
      <c r="P1676" s="2" t="n">
        <v>44652.53573417824</v>
      </c>
      <c r="Q1676" t="n">
        <v>8</v>
      </c>
      <c r="R1676" t="inlineStr">
        <is>
          <t>ALTO JAHUEL 220</t>
        </is>
      </c>
      <c r="S1676" t="n">
        <v>1.58608110847999</v>
      </c>
      <c r="T1676" t="n">
        <v>122.3459820372072</v>
      </c>
      <c r="U1676" t="n">
        <v>0.004613556006652623</v>
      </c>
      <c r="V1676" t="n">
        <v>27.30422018464833</v>
      </c>
      <c r="W1676" t="inlineStr">
        <is>
          <t>ENEL_DISTRIBUCION</t>
        </is>
      </c>
      <c r="X1676" t="n">
        <v>85.23456316645158</v>
      </c>
      <c r="Y1676" t="n">
        <v>0.1223459820372072</v>
      </c>
      <c r="Z1676" t="n">
        <v>135.1889304278532</v>
      </c>
      <c r="AA1676" t="n">
        <v>35.460026213829</v>
      </c>
      <c r="AB1676" t="n">
        <v>27.30422018464833</v>
      </c>
      <c r="AC1676" t="n">
        <v>35.460026213829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El Manzano 023</t>
        </is>
      </c>
      <c r="F1677" t="inlineStr">
        <is>
          <t>Enel Distribución</t>
        </is>
      </c>
      <c r="G1677" t="inlineStr">
        <is>
          <t>Enel Distribución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2013/03_2_BS2C_BB_Enel Distribución_San Juan SpA.</t>
        </is>
      </c>
      <c r="K1677" t="inlineStr">
        <is>
          <t>El Manzano 023</t>
        </is>
      </c>
      <c r="L1677" t="inlineStr">
        <is>
          <t>-1</t>
        </is>
      </c>
      <c r="M1677" t="n">
        <v>1879.671629704408</v>
      </c>
      <c r="N1677" t="n">
        <v>5</v>
      </c>
      <c r="O1677" t="inlineStr">
        <is>
          <t>4</t>
        </is>
      </c>
      <c r="P1677" s="2" t="n">
        <v>44652.53573417824</v>
      </c>
      <c r="Q1677" t="n">
        <v>8</v>
      </c>
      <c r="R1677" t="inlineStr">
        <is>
          <t>ALTO JAHUEL 220</t>
        </is>
      </c>
      <c r="S1677" t="n">
        <v>1.58608110847999</v>
      </c>
      <c r="T1677" t="n">
        <v>122.3459820372072</v>
      </c>
      <c r="U1677" t="n">
        <v>0.004613556006652623</v>
      </c>
      <c r="V1677" t="n">
        <v>27.30422018464833</v>
      </c>
      <c r="W1677" t="inlineStr">
        <is>
          <t>ENEL_DISTRIBUCION</t>
        </is>
      </c>
      <c r="X1677" t="n">
        <v>85.23456316645158</v>
      </c>
      <c r="Y1677" t="n">
        <v>0.1223459820372072</v>
      </c>
      <c r="Z1677" t="n">
        <v>135.1889304278532</v>
      </c>
      <c r="AA1677" t="n">
        <v>35.460026213829</v>
      </c>
      <c r="AB1677" t="n">
        <v>27.30422018464833</v>
      </c>
      <c r="AC1677" t="n">
        <v>35.460026213829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El Manzano 023</t>
        </is>
      </c>
      <c r="F1678" t="inlineStr">
        <is>
          <t>Enel Distribución</t>
        </is>
      </c>
      <c r="G1678" t="inlineStr">
        <is>
          <t>Enel Distribución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2013/03_2_BS2C_BB_Enel Distribución_San Juan SpA.</t>
        </is>
      </c>
      <c r="K1678" t="inlineStr">
        <is>
          <t>El Manzano 023</t>
        </is>
      </c>
      <c r="L1678" t="inlineStr">
        <is>
          <t>-1</t>
        </is>
      </c>
      <c r="M1678" t="n">
        <v>2101.639435588649</v>
      </c>
      <c r="N1678" t="n">
        <v>5</v>
      </c>
      <c r="O1678" t="inlineStr">
        <is>
          <t>4</t>
        </is>
      </c>
      <c r="P1678" s="2" t="n">
        <v>44652.53573417824</v>
      </c>
      <c r="Q1678" t="n">
        <v>8</v>
      </c>
      <c r="R1678" t="inlineStr">
        <is>
          <t>ALTO JAHUEL 220</t>
        </is>
      </c>
      <c r="S1678" t="n">
        <v>1.58608110847999</v>
      </c>
      <c r="T1678" t="n">
        <v>122.3459820372072</v>
      </c>
      <c r="U1678" t="n">
        <v>0.004613556006652623</v>
      </c>
      <c r="V1678" t="n">
        <v>27.30422018464833</v>
      </c>
      <c r="W1678" t="inlineStr">
        <is>
          <t>ENEL_DISTRIBUCION</t>
        </is>
      </c>
      <c r="X1678" t="n">
        <v>85.23456316645158</v>
      </c>
      <c r="Y1678" t="n">
        <v>0.1223459820372072</v>
      </c>
      <c r="Z1678" t="n">
        <v>135.1889304278532</v>
      </c>
      <c r="AA1678" t="n">
        <v>35.460026213829</v>
      </c>
      <c r="AB1678" t="n">
        <v>27.30422018464833</v>
      </c>
      <c r="AC1678" t="n">
        <v>35.460026213829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El Manzano 023</t>
        </is>
      </c>
      <c r="F1679" t="inlineStr">
        <is>
          <t>Enel Distribución</t>
        </is>
      </c>
      <c r="G1679" t="inlineStr">
        <is>
          <t>Enel Distribución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2013/03_2_BS2C_BB_Enel Distribución_San Juan SpA.</t>
        </is>
      </c>
      <c r="K1679" t="inlineStr">
        <is>
          <t>El Manzano 023</t>
        </is>
      </c>
      <c r="L1679" t="inlineStr">
        <is>
          <t>-1</t>
        </is>
      </c>
      <c r="M1679" t="n">
        <v>1743.197689518144</v>
      </c>
      <c r="N1679" t="n">
        <v>5</v>
      </c>
      <c r="O1679" t="inlineStr">
        <is>
          <t>4</t>
        </is>
      </c>
      <c r="P1679" s="2" t="n">
        <v>44652.53573417824</v>
      </c>
      <c r="Q1679" t="n">
        <v>28</v>
      </c>
      <c r="R1679" t="inlineStr">
        <is>
          <t>POLPAICO 220</t>
        </is>
      </c>
      <c r="S1679" t="n">
        <v>1759.217795215161</v>
      </c>
      <c r="T1679" t="n">
        <v>139137.9832491006</v>
      </c>
      <c r="U1679" t="n">
        <v>5.117171992486087</v>
      </c>
      <c r="V1679" t="n">
        <v>30510.52802401554</v>
      </c>
      <c r="W1679" t="inlineStr">
        <is>
          <t>ENEL_DISTRIBUCION</t>
        </is>
      </c>
      <c r="X1679" t="n">
        <v>87.39317457890716</v>
      </c>
      <c r="Y1679" t="n">
        <v>139.1379832491006</v>
      </c>
      <c r="Z1679" t="n">
        <v>153743.6278995587</v>
      </c>
      <c r="AA1679" t="n">
        <v>39624.06236885135</v>
      </c>
      <c r="AB1679" t="n">
        <v>30510.52802401554</v>
      </c>
      <c r="AC1679" t="n">
        <v>39624.06236885135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El Manzano 023</t>
        </is>
      </c>
      <c r="F1680" t="inlineStr">
        <is>
          <t>Enel Distribución</t>
        </is>
      </c>
      <c r="G1680" t="inlineStr">
        <is>
          <t>Enel Distribución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2013/03_2_BS2C_BB_Enel Distribución_San Juan SpA.</t>
        </is>
      </c>
      <c r="K1680" t="inlineStr">
        <is>
          <t>El Manzano 023</t>
        </is>
      </c>
      <c r="L1680" t="inlineStr">
        <is>
          <t>-1</t>
        </is>
      </c>
      <c r="M1680" t="n">
        <v>1879.671629704408</v>
      </c>
      <c r="N1680" t="n">
        <v>5</v>
      </c>
      <c r="O1680" t="inlineStr">
        <is>
          <t>4</t>
        </is>
      </c>
      <c r="P1680" s="2" t="n">
        <v>44652.53573417824</v>
      </c>
      <c r="Q1680" t="n">
        <v>28</v>
      </c>
      <c r="R1680" t="inlineStr">
        <is>
          <t>POLPAICO 220</t>
        </is>
      </c>
      <c r="S1680" t="n">
        <v>1759.217795215161</v>
      </c>
      <c r="T1680" t="n">
        <v>139137.9832491006</v>
      </c>
      <c r="U1680" t="n">
        <v>5.117171992486087</v>
      </c>
      <c r="V1680" t="n">
        <v>30510.52802401554</v>
      </c>
      <c r="W1680" t="inlineStr">
        <is>
          <t>ENEL_DISTRIBUCION</t>
        </is>
      </c>
      <c r="X1680" t="n">
        <v>87.39317457890716</v>
      </c>
      <c r="Y1680" t="n">
        <v>139.1379832491006</v>
      </c>
      <c r="Z1680" t="n">
        <v>153743.6278995587</v>
      </c>
      <c r="AA1680" t="n">
        <v>39624.06236885135</v>
      </c>
      <c r="AB1680" t="n">
        <v>30510.52802401554</v>
      </c>
      <c r="AC1680" t="n">
        <v>39624.06236885135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El Manzano 023</t>
        </is>
      </c>
      <c r="F1681" t="inlineStr">
        <is>
          <t>Enel Distribución</t>
        </is>
      </c>
      <c r="G1681" t="inlineStr">
        <is>
          <t>Enel Distribución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2013/03_2_BS2C_BB_Enel Distribución_San Juan SpA.</t>
        </is>
      </c>
      <c r="K1681" t="inlineStr">
        <is>
          <t>El Manzano 023</t>
        </is>
      </c>
      <c r="L1681" t="inlineStr">
        <is>
          <t>-1</t>
        </is>
      </c>
      <c r="M1681" t="n">
        <v>2101.639435588649</v>
      </c>
      <c r="N1681" t="n">
        <v>5</v>
      </c>
      <c r="O1681" t="inlineStr">
        <is>
          <t>4</t>
        </is>
      </c>
      <c r="P1681" s="2" t="n">
        <v>44652.53573417824</v>
      </c>
      <c r="Q1681" t="n">
        <v>28</v>
      </c>
      <c r="R1681" t="inlineStr">
        <is>
          <t>POLPAICO 220</t>
        </is>
      </c>
      <c r="S1681" t="n">
        <v>1759.217795215161</v>
      </c>
      <c r="T1681" t="n">
        <v>139137.9832491006</v>
      </c>
      <c r="U1681" t="n">
        <v>5.117171992486087</v>
      </c>
      <c r="V1681" t="n">
        <v>30510.52802401554</v>
      </c>
      <c r="W1681" t="inlineStr">
        <is>
          <t>ENEL_DISTRIBUCION</t>
        </is>
      </c>
      <c r="X1681" t="n">
        <v>87.39317457890716</v>
      </c>
      <c r="Y1681" t="n">
        <v>139.1379832491006</v>
      </c>
      <c r="Z1681" t="n">
        <v>153743.6278995587</v>
      </c>
      <c r="AA1681" t="n">
        <v>39624.06236885135</v>
      </c>
      <c r="AB1681" t="n">
        <v>30510.52802401554</v>
      </c>
      <c r="AC1681" t="n">
        <v>39624.06236885135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Entel 012</t>
        </is>
      </c>
      <c r="F1682" t="inlineStr">
        <is>
          <t>Enel Distribución</t>
        </is>
      </c>
      <c r="G1682" t="inlineStr">
        <is>
          <t>Enel Distribución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2013/03_2_BS2C_BB_Enel Distribución_San Juan SpA.</t>
        </is>
      </c>
      <c r="K1682" t="inlineStr">
        <is>
          <t>Entel 012</t>
        </is>
      </c>
      <c r="L1682" t="inlineStr">
        <is>
          <t>-1</t>
        </is>
      </c>
      <c r="M1682" t="n">
        <v>14.91753133999775</v>
      </c>
      <c r="N1682" t="n">
        <v>0</v>
      </c>
      <c r="O1682" t="inlineStr">
        <is>
          <t>3</t>
        </is>
      </c>
      <c r="P1682" s="2" t="n">
        <v>44652.53573417824</v>
      </c>
      <c r="Q1682" t="n">
        <v>31</v>
      </c>
      <c r="R1682" t="inlineStr">
        <is>
          <t>LOS MAQUIS 220</t>
        </is>
      </c>
      <c r="S1682" t="n">
        <v>12.53650087564812</v>
      </c>
      <c r="T1682" t="n">
        <v>1038.222866003452</v>
      </c>
      <c r="U1682" t="n">
        <v>0.03724262520145323</v>
      </c>
      <c r="V1682" t="n">
        <v>227.7837249376985</v>
      </c>
      <c r="W1682" t="inlineStr">
        <is>
          <t>ENEL_DISTRIBUCION</t>
        </is>
      </c>
      <c r="X1682" t="n">
        <v>91.50939310127372</v>
      </c>
      <c r="Y1682" t="n">
        <v>1.038222866003452</v>
      </c>
      <c r="Z1682" t="n">
        <v>1147.207586744146</v>
      </c>
      <c r="AA1682" t="n">
        <v>295.8230193996084</v>
      </c>
      <c r="AB1682" t="n">
        <v>227.7837249376985</v>
      </c>
      <c r="AC1682" t="n">
        <v>295.8230193996084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Entel 012</t>
        </is>
      </c>
      <c r="F1683" t="inlineStr">
        <is>
          <t>Enel Distribución</t>
        </is>
      </c>
      <c r="G1683" t="inlineStr">
        <is>
          <t>Enel Distribución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2013/03_2_BS2C_BB_Enel Distribución_San Juan SpA.</t>
        </is>
      </c>
      <c r="K1683" t="inlineStr">
        <is>
          <t>Entel 012</t>
        </is>
      </c>
      <c r="L1683" t="inlineStr">
        <is>
          <t>-1</t>
        </is>
      </c>
      <c r="M1683" t="n">
        <v>16.21215061357395</v>
      </c>
      <c r="N1683" t="n">
        <v>0</v>
      </c>
      <c r="O1683" t="inlineStr">
        <is>
          <t>3</t>
        </is>
      </c>
      <c r="P1683" s="2" t="n">
        <v>44652.53573417824</v>
      </c>
      <c r="Q1683" t="n">
        <v>31</v>
      </c>
      <c r="R1683" t="inlineStr">
        <is>
          <t>LOS MAQUIS 220</t>
        </is>
      </c>
      <c r="S1683" t="n">
        <v>12.53650087564812</v>
      </c>
      <c r="T1683" t="n">
        <v>1038.222866003452</v>
      </c>
      <c r="U1683" t="n">
        <v>0.03724262520145323</v>
      </c>
      <c r="V1683" t="n">
        <v>227.7837249376985</v>
      </c>
      <c r="W1683" t="inlineStr">
        <is>
          <t>ENEL_DISTRIBUCION</t>
        </is>
      </c>
      <c r="X1683" t="n">
        <v>91.50939310127372</v>
      </c>
      <c r="Y1683" t="n">
        <v>1.038222866003452</v>
      </c>
      <c r="Z1683" t="n">
        <v>1147.207586744146</v>
      </c>
      <c r="AA1683" t="n">
        <v>295.8230193996084</v>
      </c>
      <c r="AB1683" t="n">
        <v>227.7837249376985</v>
      </c>
      <c r="AC1683" t="n">
        <v>295.8230193996084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Entel 012</t>
        </is>
      </c>
      <c r="F1684" t="inlineStr">
        <is>
          <t>Enel Distribución</t>
        </is>
      </c>
      <c r="G1684" t="inlineStr">
        <is>
          <t>Enel Distribución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2013/03_2_BS2C_BB_Enel Distribución_San Juan SpA.</t>
        </is>
      </c>
      <c r="K1684" t="inlineStr">
        <is>
          <t>Entel 012</t>
        </is>
      </c>
      <c r="L1684" t="inlineStr">
        <is>
          <t>-1</t>
        </is>
      </c>
      <c r="M1684" t="n">
        <v>16.75809905939114</v>
      </c>
      <c r="N1684" t="n">
        <v>0</v>
      </c>
      <c r="O1684" t="inlineStr">
        <is>
          <t>3</t>
        </is>
      </c>
      <c r="P1684" s="2" t="n">
        <v>44652.53573417824</v>
      </c>
      <c r="Q1684" t="n">
        <v>31</v>
      </c>
      <c r="R1684" t="inlineStr">
        <is>
          <t>LOS MAQUIS 220</t>
        </is>
      </c>
      <c r="S1684" t="n">
        <v>12.53650087564812</v>
      </c>
      <c r="T1684" t="n">
        <v>1038.222866003452</v>
      </c>
      <c r="U1684" t="n">
        <v>0.03724262520145323</v>
      </c>
      <c r="V1684" t="n">
        <v>227.7837249376985</v>
      </c>
      <c r="W1684" t="inlineStr">
        <is>
          <t>ENEL_DISTRIBUCION</t>
        </is>
      </c>
      <c r="X1684" t="n">
        <v>91.50939310127372</v>
      </c>
      <c r="Y1684" t="n">
        <v>1.038222866003452</v>
      </c>
      <c r="Z1684" t="n">
        <v>1147.207586744146</v>
      </c>
      <c r="AA1684" t="n">
        <v>295.8230193996084</v>
      </c>
      <c r="AB1684" t="n">
        <v>227.7837249376985</v>
      </c>
      <c r="AC1684" t="n">
        <v>295.8230193996084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Entel 012</t>
        </is>
      </c>
      <c r="F1685" t="inlineStr">
        <is>
          <t>Enel Distribución</t>
        </is>
      </c>
      <c r="G1685" t="inlineStr">
        <is>
          <t>Enel Distribución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2013/03_2_BS2C_BB_Enel Distribución_San Juan SpA.</t>
        </is>
      </c>
      <c r="K1685" t="inlineStr">
        <is>
          <t>Entel 012</t>
        </is>
      </c>
      <c r="L1685" t="inlineStr">
        <is>
          <t>-1</t>
        </is>
      </c>
      <c r="M1685" t="n">
        <v>14.91753133999775</v>
      </c>
      <c r="N1685" t="n">
        <v>0</v>
      </c>
      <c r="O1685" t="inlineStr">
        <is>
          <t>3</t>
        </is>
      </c>
      <c r="P1685" s="2" t="n">
        <v>44652.53573417824</v>
      </c>
      <c r="Q1685" t="n">
        <v>11</v>
      </c>
      <c r="R1685" t="inlineStr">
        <is>
          <t>QUILLOTA 220</t>
        </is>
      </c>
      <c r="S1685" t="n">
        <v>2.843995590546526</v>
      </c>
      <c r="T1685" t="n">
        <v>228.3979347054401</v>
      </c>
      <c r="U1685" t="n">
        <v>0.008448757983103012</v>
      </c>
      <c r="V1685" t="n">
        <v>50.48049925039395</v>
      </c>
      <c r="W1685" t="inlineStr">
        <is>
          <t>ENEL_DISTRIBUCION</t>
        </is>
      </c>
      <c r="X1685" t="n">
        <v>88.73902946727149</v>
      </c>
      <c r="Y1685" t="n">
        <v>0.2283979347054401</v>
      </c>
      <c r="Z1685" t="n">
        <v>252.3734085142984</v>
      </c>
      <c r="AA1685" t="n">
        <v>65.55908993557657</v>
      </c>
      <c r="AB1685" t="n">
        <v>50.48049925039395</v>
      </c>
      <c r="AC1685" t="n">
        <v>65.55908993557657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Entel 012</t>
        </is>
      </c>
      <c r="F1686" t="inlineStr">
        <is>
          <t>Enel Distribución</t>
        </is>
      </c>
      <c r="G1686" t="inlineStr">
        <is>
          <t>Enel Distribución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2013/03_2_BS2C_BB_Enel Distribución_San Juan SpA.</t>
        </is>
      </c>
      <c r="K1686" t="inlineStr">
        <is>
          <t>Entel 012</t>
        </is>
      </c>
      <c r="L1686" t="inlineStr">
        <is>
          <t>-1</t>
        </is>
      </c>
      <c r="M1686" t="n">
        <v>16.21215061357395</v>
      </c>
      <c r="N1686" t="n">
        <v>0</v>
      </c>
      <c r="O1686" t="inlineStr">
        <is>
          <t>3</t>
        </is>
      </c>
      <c r="P1686" s="2" t="n">
        <v>44652.53573417824</v>
      </c>
      <c r="Q1686" t="n">
        <v>11</v>
      </c>
      <c r="R1686" t="inlineStr">
        <is>
          <t>QUILLOTA 220</t>
        </is>
      </c>
      <c r="S1686" t="n">
        <v>2.843995590546526</v>
      </c>
      <c r="T1686" t="n">
        <v>228.3979347054401</v>
      </c>
      <c r="U1686" t="n">
        <v>0.008448757983103012</v>
      </c>
      <c r="V1686" t="n">
        <v>50.48049925039395</v>
      </c>
      <c r="W1686" t="inlineStr">
        <is>
          <t>ENEL_DISTRIBUCION</t>
        </is>
      </c>
      <c r="X1686" t="n">
        <v>88.73902946727149</v>
      </c>
      <c r="Y1686" t="n">
        <v>0.2283979347054401</v>
      </c>
      <c r="Z1686" t="n">
        <v>252.3734085142984</v>
      </c>
      <c r="AA1686" t="n">
        <v>65.55908993557657</v>
      </c>
      <c r="AB1686" t="n">
        <v>50.48049925039395</v>
      </c>
      <c r="AC1686" t="n">
        <v>65.55908993557657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Entel 012</t>
        </is>
      </c>
      <c r="F1687" t="inlineStr">
        <is>
          <t>Enel Distribución</t>
        </is>
      </c>
      <c r="G1687" t="inlineStr">
        <is>
          <t>Enel Distribución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2013/03_2_BS2C_BB_Enel Distribución_San Juan SpA.</t>
        </is>
      </c>
      <c r="K1687" t="inlineStr">
        <is>
          <t>Entel 012</t>
        </is>
      </c>
      <c r="L1687" t="inlineStr">
        <is>
          <t>-1</t>
        </is>
      </c>
      <c r="M1687" t="n">
        <v>16.75809905939114</v>
      </c>
      <c r="N1687" t="n">
        <v>0</v>
      </c>
      <c r="O1687" t="inlineStr">
        <is>
          <t>3</t>
        </is>
      </c>
      <c r="P1687" s="2" t="n">
        <v>44652.53573417824</v>
      </c>
      <c r="Q1687" t="n">
        <v>11</v>
      </c>
      <c r="R1687" t="inlineStr">
        <is>
          <t>QUILLOTA 220</t>
        </is>
      </c>
      <c r="S1687" t="n">
        <v>2.843995590546526</v>
      </c>
      <c r="T1687" t="n">
        <v>228.3979347054401</v>
      </c>
      <c r="U1687" t="n">
        <v>0.008448757983103012</v>
      </c>
      <c r="V1687" t="n">
        <v>50.48049925039395</v>
      </c>
      <c r="W1687" t="inlineStr">
        <is>
          <t>ENEL_DISTRIBUCION</t>
        </is>
      </c>
      <c r="X1687" t="n">
        <v>88.73902946727149</v>
      </c>
      <c r="Y1687" t="n">
        <v>0.2283979347054401</v>
      </c>
      <c r="Z1687" t="n">
        <v>252.3734085142984</v>
      </c>
      <c r="AA1687" t="n">
        <v>65.55908993557657</v>
      </c>
      <c r="AB1687" t="n">
        <v>50.48049925039395</v>
      </c>
      <c r="AC1687" t="n">
        <v>65.55908993557657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Florida 012</t>
        </is>
      </c>
      <c r="F1688" t="inlineStr">
        <is>
          <t>Enel Distribución</t>
        </is>
      </c>
      <c r="G1688" t="inlineStr">
        <is>
          <t>Enel Distribución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2013/03_2_BS2C_BB_Enel Distribución_San Juan SpA.</t>
        </is>
      </c>
      <c r="K1688" t="inlineStr">
        <is>
          <t>Florida 012</t>
        </is>
      </c>
      <c r="L1688" t="inlineStr">
        <is>
          <t>-1</t>
        </is>
      </c>
      <c r="M1688" t="n">
        <v>2765.993867501247</v>
      </c>
      <c r="N1688" t="n">
        <v>8</v>
      </c>
      <c r="O1688" t="inlineStr">
        <is>
          <t>4</t>
        </is>
      </c>
      <c r="P1688" s="2" t="n">
        <v>44652.53573417824</v>
      </c>
      <c r="Q1688" t="n">
        <v>8</v>
      </c>
      <c r="R1688" t="inlineStr">
        <is>
          <t>ALTO JAHUEL 220</t>
        </is>
      </c>
      <c r="S1688" t="n">
        <v>955.240510482224</v>
      </c>
      <c r="T1688" t="n">
        <v>73684.65440501476</v>
      </c>
      <c r="U1688" t="n">
        <v>2.778581480714221</v>
      </c>
      <c r="V1688" t="n">
        <v>16444.36535310487</v>
      </c>
      <c r="W1688" t="inlineStr">
        <is>
          <t>ENEL_DISTRIBUCION</t>
        </is>
      </c>
      <c r="X1688" t="n">
        <v>85.23456316645158</v>
      </c>
      <c r="Y1688" t="n">
        <v>73.68465440501477</v>
      </c>
      <c r="Z1688" t="n">
        <v>81419.50762985056</v>
      </c>
      <c r="AA1688" t="n">
        <v>21356.31864039594</v>
      </c>
      <c r="AB1688" t="n">
        <v>16444.36535310487</v>
      </c>
      <c r="AC1688" t="n">
        <v>21356.31864039594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Florida 012</t>
        </is>
      </c>
      <c r="F1689" t="inlineStr">
        <is>
          <t>Enel Distribución</t>
        </is>
      </c>
      <c r="G1689" t="inlineStr">
        <is>
          <t>Enel Distribución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2013/03_2_BS2C_BB_Enel Distribución_San Juan SpA.</t>
        </is>
      </c>
      <c r="K1689" t="inlineStr">
        <is>
          <t>Florida 012</t>
        </is>
      </c>
      <c r="L1689" t="inlineStr">
        <is>
          <t>-1</t>
        </is>
      </c>
      <c r="M1689" t="n">
        <v>3297.593560443314</v>
      </c>
      <c r="N1689" t="n">
        <v>8</v>
      </c>
      <c r="O1689" t="inlineStr">
        <is>
          <t>4</t>
        </is>
      </c>
      <c r="P1689" s="2" t="n">
        <v>44652.53573417824</v>
      </c>
      <c r="Q1689" t="n">
        <v>8</v>
      </c>
      <c r="R1689" t="inlineStr">
        <is>
          <t>ALTO JAHUEL 220</t>
        </is>
      </c>
      <c r="S1689" t="n">
        <v>955.240510482224</v>
      </c>
      <c r="T1689" t="n">
        <v>73684.65440501476</v>
      </c>
      <c r="U1689" t="n">
        <v>2.778581480714221</v>
      </c>
      <c r="V1689" t="n">
        <v>16444.36535310487</v>
      </c>
      <c r="W1689" t="inlineStr">
        <is>
          <t>ENEL_DISTRIBUCION</t>
        </is>
      </c>
      <c r="X1689" t="n">
        <v>85.23456316645158</v>
      </c>
      <c r="Y1689" t="n">
        <v>73.68465440501477</v>
      </c>
      <c r="Z1689" t="n">
        <v>81419.50762985056</v>
      </c>
      <c r="AA1689" t="n">
        <v>21356.31864039594</v>
      </c>
      <c r="AB1689" t="n">
        <v>16444.36535310487</v>
      </c>
      <c r="AC1689" t="n">
        <v>21356.31864039594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Florida 012</t>
        </is>
      </c>
      <c r="F1690" t="inlineStr">
        <is>
          <t>Enel Distribución</t>
        </is>
      </c>
      <c r="G1690" t="inlineStr">
        <is>
          <t>Enel Distribución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2013/03_2_BS2C_BB_Enel Distribución_San Juan SpA.</t>
        </is>
      </c>
      <c r="K1690" t="inlineStr">
        <is>
          <t>Florida 012</t>
        </is>
      </c>
      <c r="L1690" t="inlineStr">
        <is>
          <t>-1</t>
        </is>
      </c>
      <c r="M1690" t="n">
        <v>3312.678478417894</v>
      </c>
      <c r="N1690" t="n">
        <v>8</v>
      </c>
      <c r="O1690" t="inlineStr">
        <is>
          <t>4</t>
        </is>
      </c>
      <c r="P1690" s="2" t="n">
        <v>44652.53573417824</v>
      </c>
      <c r="Q1690" t="n">
        <v>8</v>
      </c>
      <c r="R1690" t="inlineStr">
        <is>
          <t>ALTO JAHUEL 220</t>
        </is>
      </c>
      <c r="S1690" t="n">
        <v>955.240510482224</v>
      </c>
      <c r="T1690" t="n">
        <v>73684.65440501476</v>
      </c>
      <c r="U1690" t="n">
        <v>2.778581480714221</v>
      </c>
      <c r="V1690" t="n">
        <v>16444.36535310487</v>
      </c>
      <c r="W1690" t="inlineStr">
        <is>
          <t>ENEL_DISTRIBUCION</t>
        </is>
      </c>
      <c r="X1690" t="n">
        <v>85.23456316645158</v>
      </c>
      <c r="Y1690" t="n">
        <v>73.68465440501477</v>
      </c>
      <c r="Z1690" t="n">
        <v>81419.50762985056</v>
      </c>
      <c r="AA1690" t="n">
        <v>21356.31864039594</v>
      </c>
      <c r="AB1690" t="n">
        <v>16444.36535310487</v>
      </c>
      <c r="AC1690" t="n">
        <v>21356.31864039594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Florida 012</t>
        </is>
      </c>
      <c r="F1691" t="inlineStr">
        <is>
          <t>Enel Distribución</t>
        </is>
      </c>
      <c r="G1691" t="inlineStr">
        <is>
          <t>Enel Distribución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2013/03_2_BS2C_BB_Enel Distribución_San Juan SpA.</t>
        </is>
      </c>
      <c r="K1691" t="inlineStr">
        <is>
          <t>Florida 012</t>
        </is>
      </c>
      <c r="L1691" t="inlineStr">
        <is>
          <t>-1</t>
        </is>
      </c>
      <c r="M1691" t="n">
        <v>2765.993867501247</v>
      </c>
      <c r="N1691" t="n">
        <v>8</v>
      </c>
      <c r="O1691" t="inlineStr">
        <is>
          <t>4</t>
        </is>
      </c>
      <c r="P1691" s="2" t="n">
        <v>44652.53573417824</v>
      </c>
      <c r="Q1691" t="n">
        <v>18</v>
      </c>
      <c r="R1691" t="inlineStr">
        <is>
          <t>CERRO NAVIA 220</t>
        </is>
      </c>
      <c r="S1691" t="n">
        <v>415.3523753425211</v>
      </c>
      <c r="T1691" t="n">
        <v>32696.16356065213</v>
      </c>
      <c r="U1691" t="n">
        <v>1.208167372963259</v>
      </c>
      <c r="V1691" t="n">
        <v>7279.19126070874</v>
      </c>
      <c r="W1691" t="inlineStr">
        <is>
          <t>ENEL_DISTRIBUCION</t>
        </is>
      </c>
      <c r="X1691" t="n">
        <v>86.98242665830223</v>
      </c>
      <c r="Y1691" t="n">
        <v>32.69616356065212</v>
      </c>
      <c r="Z1691" t="n">
        <v>36128.35752558246</v>
      </c>
      <c r="AA1691" t="n">
        <v>9453.495143777584</v>
      </c>
      <c r="AB1691" t="n">
        <v>7279.19126070874</v>
      </c>
      <c r="AC1691" t="n">
        <v>9453.495143777584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Florida 012</t>
        </is>
      </c>
      <c r="F1692" t="inlineStr">
        <is>
          <t>Enel Distribución</t>
        </is>
      </c>
      <c r="G1692" t="inlineStr">
        <is>
          <t>Enel Distribución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2013/03_2_BS2C_BB_Enel Distribución_San Juan SpA.</t>
        </is>
      </c>
      <c r="K1692" t="inlineStr">
        <is>
          <t>Florida 012</t>
        </is>
      </c>
      <c r="L1692" t="inlineStr">
        <is>
          <t>-1</t>
        </is>
      </c>
      <c r="M1692" t="n">
        <v>3297.593560443314</v>
      </c>
      <c r="N1692" t="n">
        <v>8</v>
      </c>
      <c r="O1692" t="inlineStr">
        <is>
          <t>4</t>
        </is>
      </c>
      <c r="P1692" s="2" t="n">
        <v>44652.53573417824</v>
      </c>
      <c r="Q1692" t="n">
        <v>18</v>
      </c>
      <c r="R1692" t="inlineStr">
        <is>
          <t>CERRO NAVIA 220</t>
        </is>
      </c>
      <c r="S1692" t="n">
        <v>415.3523753425211</v>
      </c>
      <c r="T1692" t="n">
        <v>32696.16356065213</v>
      </c>
      <c r="U1692" t="n">
        <v>1.208167372963259</v>
      </c>
      <c r="V1692" t="n">
        <v>7279.19126070874</v>
      </c>
      <c r="W1692" t="inlineStr">
        <is>
          <t>ENEL_DISTRIBUCION</t>
        </is>
      </c>
      <c r="X1692" t="n">
        <v>86.98242665830223</v>
      </c>
      <c r="Y1692" t="n">
        <v>32.69616356065212</v>
      </c>
      <c r="Z1692" t="n">
        <v>36128.35752558246</v>
      </c>
      <c r="AA1692" t="n">
        <v>9453.495143777584</v>
      </c>
      <c r="AB1692" t="n">
        <v>7279.19126070874</v>
      </c>
      <c r="AC1692" t="n">
        <v>9453.495143777584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Florida 012</t>
        </is>
      </c>
      <c r="F1693" t="inlineStr">
        <is>
          <t>Enel Distribución</t>
        </is>
      </c>
      <c r="G1693" t="inlineStr">
        <is>
          <t>Enel Distribución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2013/03_2_BS2C_BB_Enel Distribución_San Juan SpA.</t>
        </is>
      </c>
      <c r="K1693" t="inlineStr">
        <is>
          <t>Florida 012</t>
        </is>
      </c>
      <c r="L1693" t="inlineStr">
        <is>
          <t>-1</t>
        </is>
      </c>
      <c r="M1693" t="n">
        <v>3312.678478417894</v>
      </c>
      <c r="N1693" t="n">
        <v>8</v>
      </c>
      <c r="O1693" t="inlineStr">
        <is>
          <t>4</t>
        </is>
      </c>
      <c r="P1693" s="2" t="n">
        <v>44652.53573417824</v>
      </c>
      <c r="Q1693" t="n">
        <v>18</v>
      </c>
      <c r="R1693" t="inlineStr">
        <is>
          <t>CERRO NAVIA 220</t>
        </is>
      </c>
      <c r="S1693" t="n">
        <v>415.3523753425211</v>
      </c>
      <c r="T1693" t="n">
        <v>32696.16356065213</v>
      </c>
      <c r="U1693" t="n">
        <v>1.208167372963259</v>
      </c>
      <c r="V1693" t="n">
        <v>7279.19126070874</v>
      </c>
      <c r="W1693" t="inlineStr">
        <is>
          <t>ENEL_DISTRIBUCION</t>
        </is>
      </c>
      <c r="X1693" t="n">
        <v>86.98242665830223</v>
      </c>
      <c r="Y1693" t="n">
        <v>32.69616356065212</v>
      </c>
      <c r="Z1693" t="n">
        <v>36128.35752558246</v>
      </c>
      <c r="AA1693" t="n">
        <v>9453.495143777584</v>
      </c>
      <c r="AB1693" t="n">
        <v>7279.19126070874</v>
      </c>
      <c r="AC1693" t="n">
        <v>9453.495143777584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Florida 012</t>
        </is>
      </c>
      <c r="F1694" t="inlineStr">
        <is>
          <t>Enel Distribución</t>
        </is>
      </c>
      <c r="G1694" t="inlineStr">
        <is>
          <t>Enel Distribución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2013/03_2_BS2C_BB_Enel Distribución_San Juan SpA.</t>
        </is>
      </c>
      <c r="K1694" t="inlineStr">
        <is>
          <t>Florida 012</t>
        </is>
      </c>
      <c r="L1694" t="inlineStr">
        <is>
          <t>-1</t>
        </is>
      </c>
      <c r="M1694" t="n">
        <v>2765.993867501247</v>
      </c>
      <c r="N1694" t="n">
        <v>8</v>
      </c>
      <c r="O1694" t="inlineStr">
        <is>
          <t>4</t>
        </is>
      </c>
      <c r="P1694" s="2" t="n">
        <v>44652.53573417824</v>
      </c>
      <c r="Q1694" t="n">
        <v>32</v>
      </c>
      <c r="R1694" t="inlineStr">
        <is>
          <t>CHENA 220</t>
        </is>
      </c>
      <c r="S1694" t="n">
        <v>1105.529016183818</v>
      </c>
      <c r="T1694" t="n">
        <v>86501.62169591025</v>
      </c>
      <c r="U1694" t="n">
        <v>3.215737206549022</v>
      </c>
      <c r="V1694" t="n">
        <v>19378.60568127226</v>
      </c>
      <c r="W1694" t="inlineStr">
        <is>
          <t>ENEL_DISTRIBUCION</t>
        </is>
      </c>
      <c r="X1694" t="n">
        <v>86.45806761034629</v>
      </c>
      <c r="Y1694" t="n">
        <v>86.50162169591023</v>
      </c>
      <c r="Z1694" t="n">
        <v>95581.90242642016</v>
      </c>
      <c r="AA1694" t="n">
        <v>25167.02036528866</v>
      </c>
      <c r="AB1694" t="n">
        <v>19378.60568127226</v>
      </c>
      <c r="AC1694" t="n">
        <v>25167.02036528866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Florida 012</t>
        </is>
      </c>
      <c r="F1695" t="inlineStr">
        <is>
          <t>Enel Distribución</t>
        </is>
      </c>
      <c r="G1695" t="inlineStr">
        <is>
          <t>Enel Distribución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2013/03_2_BS2C_BB_Enel Distribución_San Juan SpA.</t>
        </is>
      </c>
      <c r="K1695" t="inlineStr">
        <is>
          <t>Florida 012</t>
        </is>
      </c>
      <c r="L1695" t="inlineStr">
        <is>
          <t>-1</t>
        </is>
      </c>
      <c r="M1695" t="n">
        <v>3297.593560443314</v>
      </c>
      <c r="N1695" t="n">
        <v>8</v>
      </c>
      <c r="O1695" t="inlineStr">
        <is>
          <t>4</t>
        </is>
      </c>
      <c r="P1695" s="2" t="n">
        <v>44652.53573417824</v>
      </c>
      <c r="Q1695" t="n">
        <v>32</v>
      </c>
      <c r="R1695" t="inlineStr">
        <is>
          <t>CHENA 220</t>
        </is>
      </c>
      <c r="S1695" t="n">
        <v>1105.529016183818</v>
      </c>
      <c r="T1695" t="n">
        <v>86501.62169591025</v>
      </c>
      <c r="U1695" t="n">
        <v>3.215737206549022</v>
      </c>
      <c r="V1695" t="n">
        <v>19378.60568127226</v>
      </c>
      <c r="W1695" t="inlineStr">
        <is>
          <t>ENEL_DISTRIBUCION</t>
        </is>
      </c>
      <c r="X1695" t="n">
        <v>86.45806761034629</v>
      </c>
      <c r="Y1695" t="n">
        <v>86.50162169591023</v>
      </c>
      <c r="Z1695" t="n">
        <v>95581.90242642016</v>
      </c>
      <c r="AA1695" t="n">
        <v>25167.02036528866</v>
      </c>
      <c r="AB1695" t="n">
        <v>19378.60568127226</v>
      </c>
      <c r="AC1695" t="n">
        <v>25167.02036528866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Florida 012</t>
        </is>
      </c>
      <c r="F1696" t="inlineStr">
        <is>
          <t>Enel Distribución</t>
        </is>
      </c>
      <c r="G1696" t="inlineStr">
        <is>
          <t>Enel Distribución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2013/03_2_BS2C_BB_Enel Distribución_San Juan SpA.</t>
        </is>
      </c>
      <c r="K1696" t="inlineStr">
        <is>
          <t>Florida 012</t>
        </is>
      </c>
      <c r="L1696" t="inlineStr">
        <is>
          <t>-1</t>
        </is>
      </c>
      <c r="M1696" t="n">
        <v>3312.678478417894</v>
      </c>
      <c r="N1696" t="n">
        <v>8</v>
      </c>
      <c r="O1696" t="inlineStr">
        <is>
          <t>4</t>
        </is>
      </c>
      <c r="P1696" s="2" t="n">
        <v>44652.53573417824</v>
      </c>
      <c r="Q1696" t="n">
        <v>32</v>
      </c>
      <c r="R1696" t="inlineStr">
        <is>
          <t>CHENA 220</t>
        </is>
      </c>
      <c r="S1696" t="n">
        <v>1105.529016183818</v>
      </c>
      <c r="T1696" t="n">
        <v>86501.62169591025</v>
      </c>
      <c r="U1696" t="n">
        <v>3.215737206549022</v>
      </c>
      <c r="V1696" t="n">
        <v>19378.60568127226</v>
      </c>
      <c r="W1696" t="inlineStr">
        <is>
          <t>ENEL_DISTRIBUCION</t>
        </is>
      </c>
      <c r="X1696" t="n">
        <v>86.45806761034629</v>
      </c>
      <c r="Y1696" t="n">
        <v>86.50162169591023</v>
      </c>
      <c r="Z1696" t="n">
        <v>95581.90242642016</v>
      </c>
      <c r="AA1696" t="n">
        <v>25167.02036528866</v>
      </c>
      <c r="AB1696" t="n">
        <v>19378.60568127226</v>
      </c>
      <c r="AC1696" t="n">
        <v>25167.02036528866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Florida 012</t>
        </is>
      </c>
      <c r="F1697" t="inlineStr">
        <is>
          <t>Enel Distribución</t>
        </is>
      </c>
      <c r="G1697" t="inlineStr">
        <is>
          <t>Enel Distribución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2013/03_2_BS2C_BB_Enel Distribución_San Juan SpA.</t>
        </is>
      </c>
      <c r="K1697" t="inlineStr">
        <is>
          <t>Florida 012</t>
        </is>
      </c>
      <c r="L1697" t="inlineStr">
        <is>
          <t>-1</t>
        </is>
      </c>
      <c r="M1697" t="n">
        <v>2765.993867501247</v>
      </c>
      <c r="N1697" t="n">
        <v>8</v>
      </c>
      <c r="O1697" t="inlineStr">
        <is>
          <t>4</t>
        </is>
      </c>
      <c r="P1697" s="2" t="n">
        <v>44652.53573417824</v>
      </c>
      <c r="Q1697" t="n">
        <v>28</v>
      </c>
      <c r="R1697" t="inlineStr">
        <is>
          <t>POLPAICO 220</t>
        </is>
      </c>
      <c r="S1697" t="n">
        <v>315.6681682421269</v>
      </c>
      <c r="T1697" t="n">
        <v>24966.45521925018</v>
      </c>
      <c r="U1697" t="n">
        <v>0.9182082592851644</v>
      </c>
      <c r="V1697" t="n">
        <v>5474.707293000706</v>
      </c>
      <c r="W1697" t="inlineStr">
        <is>
          <t>ENEL_DISTRIBUCION</t>
        </is>
      </c>
      <c r="X1697" t="n">
        <v>87.39317457890718</v>
      </c>
      <c r="Y1697" t="n">
        <v>24.96645521925018</v>
      </c>
      <c r="Z1697" t="n">
        <v>27587.24333618804</v>
      </c>
      <c r="AA1697" t="n">
        <v>7110.009471429488</v>
      </c>
      <c r="AB1697" t="n">
        <v>5474.707293000706</v>
      </c>
      <c r="AC1697" t="n">
        <v>7110.009471429488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Florida 012</t>
        </is>
      </c>
      <c r="F1698" t="inlineStr">
        <is>
          <t>Enel Distribución</t>
        </is>
      </c>
      <c r="G1698" t="inlineStr">
        <is>
          <t>Enel Distribución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2013/03_2_BS2C_BB_Enel Distribución_San Juan SpA.</t>
        </is>
      </c>
      <c r="K1698" t="inlineStr">
        <is>
          <t>Florida 012</t>
        </is>
      </c>
      <c r="L1698" t="inlineStr">
        <is>
          <t>-1</t>
        </is>
      </c>
      <c r="M1698" t="n">
        <v>3297.593560443314</v>
      </c>
      <c r="N1698" t="n">
        <v>8</v>
      </c>
      <c r="O1698" t="inlineStr">
        <is>
          <t>4</t>
        </is>
      </c>
      <c r="P1698" s="2" t="n">
        <v>44652.53573417824</v>
      </c>
      <c r="Q1698" t="n">
        <v>28</v>
      </c>
      <c r="R1698" t="inlineStr">
        <is>
          <t>POLPAICO 220</t>
        </is>
      </c>
      <c r="S1698" t="n">
        <v>315.6681682421269</v>
      </c>
      <c r="T1698" t="n">
        <v>24966.45521925018</v>
      </c>
      <c r="U1698" t="n">
        <v>0.9182082592851644</v>
      </c>
      <c r="V1698" t="n">
        <v>5474.707293000706</v>
      </c>
      <c r="W1698" t="inlineStr">
        <is>
          <t>ENEL_DISTRIBUCION</t>
        </is>
      </c>
      <c r="X1698" t="n">
        <v>87.39317457890718</v>
      </c>
      <c r="Y1698" t="n">
        <v>24.96645521925018</v>
      </c>
      <c r="Z1698" t="n">
        <v>27587.24333618804</v>
      </c>
      <c r="AA1698" t="n">
        <v>7110.009471429488</v>
      </c>
      <c r="AB1698" t="n">
        <v>5474.707293000706</v>
      </c>
      <c r="AC1698" t="n">
        <v>7110.009471429488</v>
      </c>
      <c r="AD1698" s="2" t="n">
        <v>44228</v>
      </c>
    </row>
    <row r="1699">
      <c r="A1699" t="n">
        <v>-1</v>
      </c>
      <c r="B1699" t="inlineStr">
        <is>
          <t>01-02-2021</t>
        </is>
      </c>
      <c r="C1699" t="n">
        <v>2021</v>
      </c>
      <c r="D1699" t="n">
        <v>2</v>
      </c>
      <c r="E1699" t="inlineStr">
        <is>
          <t>Florida 012</t>
        </is>
      </c>
      <c r="F1699" t="inlineStr">
        <is>
          <t>Enel Distribución</t>
        </is>
      </c>
      <c r="G1699" t="inlineStr">
        <is>
          <t>Enel Distribución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2013/03_2_BS2C_BB_Enel Distribución_San Juan SpA.</t>
        </is>
      </c>
      <c r="K1699" t="inlineStr">
        <is>
          <t>Florida 012</t>
        </is>
      </c>
      <c r="L1699" t="inlineStr">
        <is>
          <t>-1</t>
        </is>
      </c>
      <c r="M1699" t="n">
        <v>3312.678478417894</v>
      </c>
      <c r="N1699" t="n">
        <v>8</v>
      </c>
      <c r="O1699" t="inlineStr">
        <is>
          <t>4</t>
        </is>
      </c>
      <c r="P1699" s="2" t="n">
        <v>44652.53573417824</v>
      </c>
      <c r="Q1699" t="n">
        <v>28</v>
      </c>
      <c r="R1699" t="inlineStr">
        <is>
          <t>POLPAICO 220</t>
        </is>
      </c>
      <c r="S1699" t="n">
        <v>315.6681682421269</v>
      </c>
      <c r="T1699" t="n">
        <v>24966.45521925018</v>
      </c>
      <c r="U1699" t="n">
        <v>0.9182082592851644</v>
      </c>
      <c r="V1699" t="n">
        <v>5474.707293000706</v>
      </c>
      <c r="W1699" t="inlineStr">
        <is>
          <t>ENEL_DISTRIBUCION</t>
        </is>
      </c>
      <c r="X1699" t="n">
        <v>87.39317457890718</v>
      </c>
      <c r="Y1699" t="n">
        <v>24.96645521925018</v>
      </c>
      <c r="Z1699" t="n">
        <v>27587.24333618804</v>
      </c>
      <c r="AA1699" t="n">
        <v>7110.009471429488</v>
      </c>
      <c r="AB1699" t="n">
        <v>5474.707293000706</v>
      </c>
      <c r="AC1699" t="n">
        <v>7110.009471429488</v>
      </c>
      <c r="AD1699" s="2" t="n">
        <v>44228</v>
      </c>
    </row>
    <row r="1700">
      <c r="A1700" t="n">
        <v>-1</v>
      </c>
      <c r="B1700" t="inlineStr">
        <is>
          <t>01-02-2021</t>
        </is>
      </c>
      <c r="C1700" t="n">
        <v>2021</v>
      </c>
      <c r="D1700" t="n">
        <v>2</v>
      </c>
      <c r="E1700" t="inlineStr">
        <is>
          <t>Florida 012</t>
        </is>
      </c>
      <c r="F1700" t="inlineStr">
        <is>
          <t>Enel Distribución</t>
        </is>
      </c>
      <c r="G1700" t="inlineStr">
        <is>
          <t>Enel Distribución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2013/03_2_BS2C_BB_Enel Distribución_San Juan SpA.</t>
        </is>
      </c>
      <c r="K1700" t="inlineStr">
        <is>
          <t>Florida 012</t>
        </is>
      </c>
      <c r="L1700" t="inlineStr">
        <is>
          <t>-1</t>
        </is>
      </c>
      <c r="M1700" t="n">
        <v>2765.993867501247</v>
      </c>
      <c r="N1700" t="n">
        <v>8</v>
      </c>
      <c r="O1700" t="inlineStr">
        <is>
          <t>4</t>
        </is>
      </c>
      <c r="P1700" s="2" t="n">
        <v>44652.53573417824</v>
      </c>
      <c r="Q1700" t="n">
        <v>11</v>
      </c>
      <c r="R1700" t="inlineStr">
        <is>
          <t>QUILLOTA 220</t>
        </is>
      </c>
      <c r="S1700" t="n">
        <v>2.140160995708033</v>
      </c>
      <c r="T1700" t="n">
        <v>171.8738077448704</v>
      </c>
      <c r="U1700" t="n">
        <v>0.006225250754304047</v>
      </c>
      <c r="V1700" t="n">
        <v>37.1952619147865</v>
      </c>
      <c r="W1700" t="inlineStr">
        <is>
          <t>ENEL_DISTRIBUCION</t>
        </is>
      </c>
      <c r="X1700" t="n">
        <v>88.73902946727151</v>
      </c>
      <c r="Y1700" t="n">
        <v>0.1718738077448704</v>
      </c>
      <c r="Z1700" t="n">
        <v>189.9158096628402</v>
      </c>
      <c r="AA1700" t="n">
        <v>48.30553495426818</v>
      </c>
      <c r="AB1700" t="n">
        <v>37.1952619147865</v>
      </c>
      <c r="AC1700" t="n">
        <v>48.30553495426818</v>
      </c>
      <c r="AD1700" s="2" t="n">
        <v>44228</v>
      </c>
    </row>
    <row r="1701">
      <c r="A1701" t="n">
        <v>-1</v>
      </c>
      <c r="B1701" t="inlineStr">
        <is>
          <t>01-02-2021</t>
        </is>
      </c>
      <c r="C1701" t="n">
        <v>2021</v>
      </c>
      <c r="D1701" t="n">
        <v>2</v>
      </c>
      <c r="E1701" t="inlineStr">
        <is>
          <t>Florida 012</t>
        </is>
      </c>
      <c r="F1701" t="inlineStr">
        <is>
          <t>Enel Distribución</t>
        </is>
      </c>
      <c r="G1701" t="inlineStr">
        <is>
          <t>Enel Distribución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2013/03_2_BS2C_BB_Enel Distribución_San Juan SpA.</t>
        </is>
      </c>
      <c r="K1701" t="inlineStr">
        <is>
          <t>Florida 012</t>
        </is>
      </c>
      <c r="L1701" t="inlineStr">
        <is>
          <t>-1</t>
        </is>
      </c>
      <c r="M1701" t="n">
        <v>3297.593560443314</v>
      </c>
      <c r="N1701" t="n">
        <v>8</v>
      </c>
      <c r="O1701" t="inlineStr">
        <is>
          <t>4</t>
        </is>
      </c>
      <c r="P1701" s="2" t="n">
        <v>44652.53573417824</v>
      </c>
      <c r="Q1701" t="n">
        <v>11</v>
      </c>
      <c r="R1701" t="inlineStr">
        <is>
          <t>QUILLOTA 220</t>
        </is>
      </c>
      <c r="S1701" t="n">
        <v>2.140160995708033</v>
      </c>
      <c r="T1701" t="n">
        <v>171.8738077448704</v>
      </c>
      <c r="U1701" t="n">
        <v>0.006225250754304047</v>
      </c>
      <c r="V1701" t="n">
        <v>37.1952619147865</v>
      </c>
      <c r="W1701" t="inlineStr">
        <is>
          <t>ENEL_DISTRIBUCION</t>
        </is>
      </c>
      <c r="X1701" t="n">
        <v>88.73902946727151</v>
      </c>
      <c r="Y1701" t="n">
        <v>0.1718738077448704</v>
      </c>
      <c r="Z1701" t="n">
        <v>189.9158096628402</v>
      </c>
      <c r="AA1701" t="n">
        <v>48.30553495426818</v>
      </c>
      <c r="AB1701" t="n">
        <v>37.1952619147865</v>
      </c>
      <c r="AC1701" t="n">
        <v>48.30553495426818</v>
      </c>
      <c r="AD1701" s="2" t="n">
        <v>44228</v>
      </c>
    </row>
    <row r="1702">
      <c r="A1702" t="n">
        <v>-1</v>
      </c>
      <c r="B1702" t="inlineStr">
        <is>
          <t>01-02-2021</t>
        </is>
      </c>
      <c r="C1702" t="n">
        <v>2021</v>
      </c>
      <c r="D1702" t="n">
        <v>2</v>
      </c>
      <c r="E1702" t="inlineStr">
        <is>
          <t>Florida 012</t>
        </is>
      </c>
      <c r="F1702" t="inlineStr">
        <is>
          <t>Enel Distribución</t>
        </is>
      </c>
      <c r="G1702" t="inlineStr">
        <is>
          <t>Enel Distribución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2013/03_2_BS2C_BB_Enel Distribución_San Juan SpA.</t>
        </is>
      </c>
      <c r="K1702" t="inlineStr">
        <is>
          <t>Florida 012</t>
        </is>
      </c>
      <c r="L1702" t="inlineStr">
        <is>
          <t>-1</t>
        </is>
      </c>
      <c r="M1702" t="n">
        <v>3312.678478417894</v>
      </c>
      <c r="N1702" t="n">
        <v>8</v>
      </c>
      <c r="O1702" t="inlineStr">
        <is>
          <t>4</t>
        </is>
      </c>
      <c r="P1702" s="2" t="n">
        <v>44652.53573417824</v>
      </c>
      <c r="Q1702" t="n">
        <v>11</v>
      </c>
      <c r="R1702" t="inlineStr">
        <is>
          <t>QUILLOTA 220</t>
        </is>
      </c>
      <c r="S1702" t="n">
        <v>2.140160995708033</v>
      </c>
      <c r="T1702" t="n">
        <v>171.8738077448704</v>
      </c>
      <c r="U1702" t="n">
        <v>0.006225250754304047</v>
      </c>
      <c r="V1702" t="n">
        <v>37.1952619147865</v>
      </c>
      <c r="W1702" t="inlineStr">
        <is>
          <t>ENEL_DISTRIBUCION</t>
        </is>
      </c>
      <c r="X1702" t="n">
        <v>88.73902946727151</v>
      </c>
      <c r="Y1702" t="n">
        <v>0.1718738077448704</v>
      </c>
      <c r="Z1702" t="n">
        <v>189.9158096628402</v>
      </c>
      <c r="AA1702" t="n">
        <v>48.30553495426818</v>
      </c>
      <c r="AB1702" t="n">
        <v>37.1952619147865</v>
      </c>
      <c r="AC1702" t="n">
        <v>48.30553495426818</v>
      </c>
      <c r="AD1702" s="2" t="n">
        <v>44228</v>
      </c>
    </row>
    <row r="1703">
      <c r="A1703" t="n">
        <v>-1</v>
      </c>
      <c r="B1703" t="inlineStr">
        <is>
          <t>01-02-2021</t>
        </is>
      </c>
      <c r="C1703" t="n">
        <v>2021</v>
      </c>
      <c r="D1703" t="n">
        <v>2</v>
      </c>
      <c r="E1703" t="inlineStr">
        <is>
          <t>La Cisterna 012</t>
        </is>
      </c>
      <c r="F1703" t="inlineStr">
        <is>
          <t>Enel Distribución</t>
        </is>
      </c>
      <c r="G1703" t="inlineStr">
        <is>
          <t>Enel Distribución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2013/03_2_BS2C_BB_Enel Distribución_San Juan SpA.</t>
        </is>
      </c>
      <c r="K1703" t="inlineStr">
        <is>
          <t>La Cisterna 012</t>
        </is>
      </c>
      <c r="L1703" t="inlineStr">
        <is>
          <t>-1</t>
        </is>
      </c>
      <c r="M1703" t="n">
        <v>20514.01457655791</v>
      </c>
      <c r="N1703" t="n">
        <v>60</v>
      </c>
      <c r="O1703" t="inlineStr">
        <is>
          <t>4</t>
        </is>
      </c>
      <c r="P1703" s="2" t="n">
        <v>44652.53573417824</v>
      </c>
      <c r="Q1703" t="n">
        <v>8</v>
      </c>
      <c r="R1703" t="inlineStr">
        <is>
          <t>ALTO JAHUEL 220</t>
        </is>
      </c>
      <c r="S1703" t="n">
        <v>3134.009892722981</v>
      </c>
      <c r="T1703" t="n">
        <v>241748.9975698508</v>
      </c>
      <c r="U1703" t="n">
        <v>9.116135415885173</v>
      </c>
      <c r="V1703" t="n">
        <v>53951.6521029504</v>
      </c>
      <c r="W1703" t="inlineStr">
        <is>
          <t>ENEL_DISTRIBUCION</t>
        </is>
      </c>
      <c r="X1703" t="n">
        <v>85.23456316645158</v>
      </c>
      <c r="Y1703" t="n">
        <v>241.7489975698508</v>
      </c>
      <c r="Z1703" t="n">
        <v>267125.964165581</v>
      </c>
      <c r="AA1703" t="n">
        <v>70067.08065318233</v>
      </c>
      <c r="AB1703" t="n">
        <v>53951.6521029504</v>
      </c>
      <c r="AC1703" t="n">
        <v>70067.08065318233</v>
      </c>
      <c r="AD1703" s="2" t="n">
        <v>44228</v>
      </c>
    </row>
    <row r="1704">
      <c r="A1704" t="n">
        <v>-1</v>
      </c>
      <c r="B1704" t="inlineStr">
        <is>
          <t>01-02-2021</t>
        </is>
      </c>
      <c r="C1704" t="n">
        <v>2021</v>
      </c>
      <c r="D1704" t="n">
        <v>2</v>
      </c>
      <c r="E1704" t="inlineStr">
        <is>
          <t>La Cisterna 012</t>
        </is>
      </c>
      <c r="F1704" t="inlineStr">
        <is>
          <t>Enel Distribución</t>
        </is>
      </c>
      <c r="G1704" t="inlineStr">
        <is>
          <t>Enel Distribución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2013/03_2_BS2C_BB_Enel Distribución_San Juan SpA.</t>
        </is>
      </c>
      <c r="K1704" t="inlineStr">
        <is>
          <t>La Cisterna 012</t>
        </is>
      </c>
      <c r="L1704" t="inlineStr">
        <is>
          <t>-1</t>
        </is>
      </c>
      <c r="M1704" t="n">
        <v>23480.99808684059</v>
      </c>
      <c r="N1704" t="n">
        <v>59</v>
      </c>
      <c r="O1704" t="inlineStr">
        <is>
          <t>4</t>
        </is>
      </c>
      <c r="P1704" s="2" t="n">
        <v>44652.53573417824</v>
      </c>
      <c r="Q1704" t="n">
        <v>8</v>
      </c>
      <c r="R1704" t="inlineStr">
        <is>
          <t>ALTO JAHUEL 220</t>
        </is>
      </c>
      <c r="S1704" t="n">
        <v>3134.009892722981</v>
      </c>
      <c r="T1704" t="n">
        <v>241748.9975698508</v>
      </c>
      <c r="U1704" t="n">
        <v>9.116135415885173</v>
      </c>
      <c r="V1704" t="n">
        <v>53951.6521029504</v>
      </c>
      <c r="W1704" t="inlineStr">
        <is>
          <t>ENEL_DISTRIBUCION</t>
        </is>
      </c>
      <c r="X1704" t="n">
        <v>85.23456316645158</v>
      </c>
      <c r="Y1704" t="n">
        <v>241.7489975698508</v>
      </c>
      <c r="Z1704" t="n">
        <v>267125.964165581</v>
      </c>
      <c r="AA1704" t="n">
        <v>70067.08065318233</v>
      </c>
      <c r="AB1704" t="n">
        <v>53951.6521029504</v>
      </c>
      <c r="AC1704" t="n">
        <v>70067.08065318233</v>
      </c>
      <c r="AD1704" s="2" t="n">
        <v>44228</v>
      </c>
    </row>
    <row r="1705">
      <c r="A1705" t="n">
        <v>-1</v>
      </c>
      <c r="B1705" t="inlineStr">
        <is>
          <t>01-02-2021</t>
        </is>
      </c>
      <c r="C1705" t="n">
        <v>2021</v>
      </c>
      <c r="D1705" t="n">
        <v>2</v>
      </c>
      <c r="E1705" t="inlineStr">
        <is>
          <t>La Cisterna 012</t>
        </is>
      </c>
      <c r="F1705" t="inlineStr">
        <is>
          <t>Enel Distribución</t>
        </is>
      </c>
      <c r="G1705" t="inlineStr">
        <is>
          <t>Enel Distribución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2013/03_2_BS2C_BB_Enel Distribución_San Juan SpA.</t>
        </is>
      </c>
      <c r="K1705" t="inlineStr">
        <is>
          <t>La Cisterna 012</t>
        </is>
      </c>
      <c r="L1705" t="inlineStr">
        <is>
          <t>-1</t>
        </is>
      </c>
      <c r="M1705" t="n">
        <v>24033.87345098379</v>
      </c>
      <c r="N1705" t="n">
        <v>61</v>
      </c>
      <c r="O1705" t="inlineStr">
        <is>
          <t>4</t>
        </is>
      </c>
      <c r="P1705" s="2" t="n">
        <v>44652.53573417824</v>
      </c>
      <c r="Q1705" t="n">
        <v>8</v>
      </c>
      <c r="R1705" t="inlineStr">
        <is>
          <t>ALTO JAHUEL 220</t>
        </is>
      </c>
      <c r="S1705" t="n">
        <v>3134.009892722981</v>
      </c>
      <c r="T1705" t="n">
        <v>241748.9975698508</v>
      </c>
      <c r="U1705" t="n">
        <v>9.116135415885173</v>
      </c>
      <c r="V1705" t="n">
        <v>53951.6521029504</v>
      </c>
      <c r="W1705" t="inlineStr">
        <is>
          <t>ENEL_DISTRIBUCION</t>
        </is>
      </c>
      <c r="X1705" t="n">
        <v>85.23456316645158</v>
      </c>
      <c r="Y1705" t="n">
        <v>241.7489975698508</v>
      </c>
      <c r="Z1705" t="n">
        <v>267125.964165581</v>
      </c>
      <c r="AA1705" t="n">
        <v>70067.08065318233</v>
      </c>
      <c r="AB1705" t="n">
        <v>53951.6521029504</v>
      </c>
      <c r="AC1705" t="n">
        <v>70067.08065318233</v>
      </c>
      <c r="AD1705" s="2" t="n">
        <v>44228</v>
      </c>
    </row>
    <row r="1706">
      <c r="A1706" t="n">
        <v>-1</v>
      </c>
      <c r="B1706" t="inlineStr">
        <is>
          <t>01-02-2021</t>
        </is>
      </c>
      <c r="C1706" t="n">
        <v>2021</v>
      </c>
      <c r="D1706" t="n">
        <v>2</v>
      </c>
      <c r="E1706" t="inlineStr">
        <is>
          <t>La Cisterna 012</t>
        </is>
      </c>
      <c r="F1706" t="inlineStr">
        <is>
          <t>Enel Distribución</t>
        </is>
      </c>
      <c r="G1706" t="inlineStr">
        <is>
          <t>Enel Distribución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2013/03_2_BS2C_BB_Enel Distribución_San Juan SpA.</t>
        </is>
      </c>
      <c r="K1706" t="inlineStr">
        <is>
          <t>La Cisterna 012</t>
        </is>
      </c>
      <c r="L1706" t="inlineStr">
        <is>
          <t>-1</t>
        </is>
      </c>
      <c r="M1706" t="n">
        <v>20514.01457655791</v>
      </c>
      <c r="N1706" t="n">
        <v>60</v>
      </c>
      <c r="O1706" t="inlineStr">
        <is>
          <t>4</t>
        </is>
      </c>
      <c r="P1706" s="2" t="n">
        <v>44652.53573417824</v>
      </c>
      <c r="Q1706" t="n">
        <v>18</v>
      </c>
      <c r="R1706" t="inlineStr">
        <is>
          <t>CERRO NAVIA 220</t>
        </is>
      </c>
      <c r="S1706" t="n">
        <v>3272.760165660193</v>
      </c>
      <c r="T1706" t="n">
        <v>257628.7220771745</v>
      </c>
      <c r="U1706" t="n">
        <v>9.519728997393523</v>
      </c>
      <c r="V1706" t="n">
        <v>57356.23198645162</v>
      </c>
      <c r="W1706" t="inlineStr">
        <is>
          <t>ENEL_DISTRIBUCION</t>
        </is>
      </c>
      <c r="X1706" t="n">
        <v>86.98242665830223</v>
      </c>
      <c r="Y1706" t="n">
        <v>257.6287220771745</v>
      </c>
      <c r="Z1706" t="n">
        <v>284672.6210797508</v>
      </c>
      <c r="AA1706" t="n">
        <v>74488.61296941769</v>
      </c>
      <c r="AB1706" t="n">
        <v>57356.23198645162</v>
      </c>
      <c r="AC1706" t="n">
        <v>74488.61296941769</v>
      </c>
      <c r="AD1706" s="2" t="n">
        <v>44228</v>
      </c>
    </row>
    <row r="1707">
      <c r="A1707" t="n">
        <v>-1</v>
      </c>
      <c r="B1707" t="inlineStr">
        <is>
          <t>01-02-2021</t>
        </is>
      </c>
      <c r="C1707" t="n">
        <v>2021</v>
      </c>
      <c r="D1707" t="n">
        <v>2</v>
      </c>
      <c r="E1707" t="inlineStr">
        <is>
          <t>La Cisterna 012</t>
        </is>
      </c>
      <c r="F1707" t="inlineStr">
        <is>
          <t>Enel Distribución</t>
        </is>
      </c>
      <c r="G1707" t="inlineStr">
        <is>
          <t>Enel Distribución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2013/03_2_BS2C_BB_Enel Distribución_San Juan SpA.</t>
        </is>
      </c>
      <c r="K1707" t="inlineStr">
        <is>
          <t>La Cisterna 012</t>
        </is>
      </c>
      <c r="L1707" t="inlineStr">
        <is>
          <t>-1</t>
        </is>
      </c>
      <c r="M1707" t="n">
        <v>23480.99808684059</v>
      </c>
      <c r="N1707" t="n">
        <v>59</v>
      </c>
      <c r="O1707" t="inlineStr">
        <is>
          <t>4</t>
        </is>
      </c>
      <c r="P1707" s="2" t="n">
        <v>44652.53573417824</v>
      </c>
      <c r="Q1707" t="n">
        <v>18</v>
      </c>
      <c r="R1707" t="inlineStr">
        <is>
          <t>CERRO NAVIA 220</t>
        </is>
      </c>
      <c r="S1707" t="n">
        <v>3272.760165660193</v>
      </c>
      <c r="T1707" t="n">
        <v>257628.7220771745</v>
      </c>
      <c r="U1707" t="n">
        <v>9.519728997393523</v>
      </c>
      <c r="V1707" t="n">
        <v>57356.23198645162</v>
      </c>
      <c r="W1707" t="inlineStr">
        <is>
          <t>ENEL_DISTRIBUCION</t>
        </is>
      </c>
      <c r="X1707" t="n">
        <v>86.98242665830223</v>
      </c>
      <c r="Y1707" t="n">
        <v>257.6287220771745</v>
      </c>
      <c r="Z1707" t="n">
        <v>284672.6210797508</v>
      </c>
      <c r="AA1707" t="n">
        <v>74488.61296941769</v>
      </c>
      <c r="AB1707" t="n">
        <v>57356.23198645162</v>
      </c>
      <c r="AC1707" t="n">
        <v>74488.61296941769</v>
      </c>
      <c r="AD1707" s="2" t="n">
        <v>44228</v>
      </c>
    </row>
    <row r="1708">
      <c r="A1708" t="n">
        <v>-1</v>
      </c>
      <c r="B1708" t="inlineStr">
        <is>
          <t>01-02-2021</t>
        </is>
      </c>
      <c r="C1708" t="n">
        <v>2021</v>
      </c>
      <c r="D1708" t="n">
        <v>2</v>
      </c>
      <c r="E1708" t="inlineStr">
        <is>
          <t>La Cisterna 012</t>
        </is>
      </c>
      <c r="F1708" t="inlineStr">
        <is>
          <t>Enel Distribución</t>
        </is>
      </c>
      <c r="G1708" t="inlineStr">
        <is>
          <t>Enel Distribución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2013/03_2_BS2C_BB_Enel Distribución_San Juan SpA.</t>
        </is>
      </c>
      <c r="K1708" t="inlineStr">
        <is>
          <t>La Cisterna 012</t>
        </is>
      </c>
      <c r="L1708" t="inlineStr">
        <is>
          <t>-1</t>
        </is>
      </c>
      <c r="M1708" t="n">
        <v>24033.87345098379</v>
      </c>
      <c r="N1708" t="n">
        <v>61</v>
      </c>
      <c r="O1708" t="inlineStr">
        <is>
          <t>4</t>
        </is>
      </c>
      <c r="P1708" s="2" t="n">
        <v>44652.53573417824</v>
      </c>
      <c r="Q1708" t="n">
        <v>18</v>
      </c>
      <c r="R1708" t="inlineStr">
        <is>
          <t>CERRO NAVIA 220</t>
        </is>
      </c>
      <c r="S1708" t="n">
        <v>3272.760165660193</v>
      </c>
      <c r="T1708" t="n">
        <v>257628.7220771745</v>
      </c>
      <c r="U1708" t="n">
        <v>9.519728997393523</v>
      </c>
      <c r="V1708" t="n">
        <v>57356.23198645162</v>
      </c>
      <c r="W1708" t="inlineStr">
        <is>
          <t>ENEL_DISTRIBUCION</t>
        </is>
      </c>
      <c r="X1708" t="n">
        <v>86.98242665830223</v>
      </c>
      <c r="Y1708" t="n">
        <v>257.6287220771745</v>
      </c>
      <c r="Z1708" t="n">
        <v>284672.6210797508</v>
      </c>
      <c r="AA1708" t="n">
        <v>74488.61296941769</v>
      </c>
      <c r="AB1708" t="n">
        <v>57356.23198645162</v>
      </c>
      <c r="AC1708" t="n">
        <v>74488.61296941769</v>
      </c>
      <c r="AD1708" s="2" t="n">
        <v>44228</v>
      </c>
    </row>
    <row r="1709">
      <c r="A1709" t="n">
        <v>-1</v>
      </c>
      <c r="B1709" t="inlineStr">
        <is>
          <t>01-02-2021</t>
        </is>
      </c>
      <c r="C1709" t="n">
        <v>2021</v>
      </c>
      <c r="D1709" t="n">
        <v>2</v>
      </c>
      <c r="E1709" t="inlineStr">
        <is>
          <t>La Cisterna 012</t>
        </is>
      </c>
      <c r="F1709" t="inlineStr">
        <is>
          <t>Enel Distribución</t>
        </is>
      </c>
      <c r="G1709" t="inlineStr">
        <is>
          <t>Enel Distribución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2013/03_2_BS2C_BB_Enel Distribución_San Juan SpA.</t>
        </is>
      </c>
      <c r="K1709" t="inlineStr">
        <is>
          <t>La Cisterna 012</t>
        </is>
      </c>
      <c r="L1709" t="inlineStr">
        <is>
          <t>-1</t>
        </is>
      </c>
      <c r="M1709" t="n">
        <v>20514.01457655791</v>
      </c>
      <c r="N1709" t="n">
        <v>60</v>
      </c>
      <c r="O1709" t="inlineStr">
        <is>
          <t>4</t>
        </is>
      </c>
      <c r="P1709" s="2" t="n">
        <v>44652.53573417824</v>
      </c>
      <c r="Q1709" t="n">
        <v>32</v>
      </c>
      <c r="R1709" t="inlineStr">
        <is>
          <t>CHENA 220</t>
        </is>
      </c>
      <c r="S1709" t="n">
        <v>12966.74911096827</v>
      </c>
      <c r="T1709" t="n">
        <v>1014577.464546856</v>
      </c>
      <c r="U1709" t="n">
        <v>37.71737960172544</v>
      </c>
      <c r="V1709" t="n">
        <v>227291.6534174998</v>
      </c>
      <c r="W1709" t="inlineStr">
        <is>
          <t>ENEL_DISTRIBUCION</t>
        </is>
      </c>
      <c r="X1709" t="n">
        <v>86.45806761034629</v>
      </c>
      <c r="Y1709" t="n">
        <v>1014.577464546856</v>
      </c>
      <c r="Z1709" t="n">
        <v>1121080.071322493</v>
      </c>
      <c r="AA1709" t="n">
        <v>295183.9654772725</v>
      </c>
      <c r="AB1709" t="n">
        <v>227291.6534174998</v>
      </c>
      <c r="AC1709" t="n">
        <v>295183.9654772725</v>
      </c>
      <c r="AD1709" s="2" t="n">
        <v>44228</v>
      </c>
    </row>
    <row r="1710">
      <c r="A1710" t="n">
        <v>-1</v>
      </c>
      <c r="B1710" t="inlineStr">
        <is>
          <t>01-02-2021</t>
        </is>
      </c>
      <c r="C1710" t="n">
        <v>2021</v>
      </c>
      <c r="D1710" t="n">
        <v>2</v>
      </c>
      <c r="E1710" t="inlineStr">
        <is>
          <t>La Cisterna 012</t>
        </is>
      </c>
      <c r="F1710" t="inlineStr">
        <is>
          <t>Enel Distribución</t>
        </is>
      </c>
      <c r="G1710" t="inlineStr">
        <is>
          <t>Enel Distribución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2013/03_2_BS2C_BB_Enel Distribución_San Juan SpA.</t>
        </is>
      </c>
      <c r="K1710" t="inlineStr">
        <is>
          <t>La Cisterna 012</t>
        </is>
      </c>
      <c r="L1710" t="inlineStr">
        <is>
          <t>-1</t>
        </is>
      </c>
      <c r="M1710" t="n">
        <v>23480.99808684059</v>
      </c>
      <c r="N1710" t="n">
        <v>59</v>
      </c>
      <c r="O1710" t="inlineStr">
        <is>
          <t>4</t>
        </is>
      </c>
      <c r="P1710" s="2" t="n">
        <v>44652.53573417824</v>
      </c>
      <c r="Q1710" t="n">
        <v>32</v>
      </c>
      <c r="R1710" t="inlineStr">
        <is>
          <t>CHENA 220</t>
        </is>
      </c>
      <c r="S1710" t="n">
        <v>12966.74911096827</v>
      </c>
      <c r="T1710" t="n">
        <v>1014577.464546856</v>
      </c>
      <c r="U1710" t="n">
        <v>37.71737960172544</v>
      </c>
      <c r="V1710" t="n">
        <v>227291.6534174998</v>
      </c>
      <c r="W1710" t="inlineStr">
        <is>
          <t>ENEL_DISTRIBUCION</t>
        </is>
      </c>
      <c r="X1710" t="n">
        <v>86.45806761034629</v>
      </c>
      <c r="Y1710" t="n">
        <v>1014.577464546856</v>
      </c>
      <c r="Z1710" t="n">
        <v>1121080.071322493</v>
      </c>
      <c r="AA1710" t="n">
        <v>295183.9654772725</v>
      </c>
      <c r="AB1710" t="n">
        <v>227291.6534174998</v>
      </c>
      <c r="AC1710" t="n">
        <v>295183.9654772725</v>
      </c>
      <c r="AD1710" s="2" t="n">
        <v>44228</v>
      </c>
    </row>
    <row r="1711">
      <c r="A1711" t="n">
        <v>-1</v>
      </c>
      <c r="B1711" t="inlineStr">
        <is>
          <t>01-02-2021</t>
        </is>
      </c>
      <c r="C1711" t="n">
        <v>2021</v>
      </c>
      <c r="D1711" t="n">
        <v>2</v>
      </c>
      <c r="E1711" t="inlineStr">
        <is>
          <t>La Cisterna 012</t>
        </is>
      </c>
      <c r="F1711" t="inlineStr">
        <is>
          <t>Enel Distribución</t>
        </is>
      </c>
      <c r="G1711" t="inlineStr">
        <is>
          <t>Enel Distribución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2013/03_2_BS2C_BB_Enel Distribución_San Juan SpA.</t>
        </is>
      </c>
      <c r="K1711" t="inlineStr">
        <is>
          <t>La Cisterna 012</t>
        </is>
      </c>
      <c r="L1711" t="inlineStr">
        <is>
          <t>-1</t>
        </is>
      </c>
      <c r="M1711" t="n">
        <v>24033.87345098379</v>
      </c>
      <c r="N1711" t="n">
        <v>61</v>
      </c>
      <c r="O1711" t="inlineStr">
        <is>
          <t>4</t>
        </is>
      </c>
      <c r="P1711" s="2" t="n">
        <v>44652.53573417824</v>
      </c>
      <c r="Q1711" t="n">
        <v>32</v>
      </c>
      <c r="R1711" t="inlineStr">
        <is>
          <t>CHENA 220</t>
        </is>
      </c>
      <c r="S1711" t="n">
        <v>12966.74911096827</v>
      </c>
      <c r="T1711" t="n">
        <v>1014577.464546856</v>
      </c>
      <c r="U1711" t="n">
        <v>37.71737960172544</v>
      </c>
      <c r="V1711" t="n">
        <v>227291.6534174998</v>
      </c>
      <c r="W1711" t="inlineStr">
        <is>
          <t>ENEL_DISTRIBUCION</t>
        </is>
      </c>
      <c r="X1711" t="n">
        <v>86.45806761034629</v>
      </c>
      <c r="Y1711" t="n">
        <v>1014.577464546856</v>
      </c>
      <c r="Z1711" t="n">
        <v>1121080.071322493</v>
      </c>
      <c r="AA1711" t="n">
        <v>295183.9654772725</v>
      </c>
      <c r="AB1711" t="n">
        <v>227291.6534174998</v>
      </c>
      <c r="AC1711" t="n">
        <v>295183.9654772725</v>
      </c>
      <c r="AD1711" s="2" t="n">
        <v>44228</v>
      </c>
    </row>
    <row r="1712">
      <c r="A1712" t="n">
        <v>-1</v>
      </c>
      <c r="B1712" t="inlineStr">
        <is>
          <t>01-02-2021</t>
        </is>
      </c>
      <c r="C1712" t="n">
        <v>2021</v>
      </c>
      <c r="D1712" t="n">
        <v>2</v>
      </c>
      <c r="E1712" t="inlineStr">
        <is>
          <t>La Cisterna 012</t>
        </is>
      </c>
      <c r="F1712" t="inlineStr">
        <is>
          <t>Enel Distribución</t>
        </is>
      </c>
      <c r="G1712" t="inlineStr">
        <is>
          <t>Enel Distribución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2013/03_2_BS2C_BB_Enel Distribución_San Juan SpA.</t>
        </is>
      </c>
      <c r="K1712" t="inlineStr">
        <is>
          <t>La Cisterna 012</t>
        </is>
      </c>
      <c r="L1712" t="inlineStr">
        <is>
          <t>-1</t>
        </is>
      </c>
      <c r="M1712" t="n">
        <v>20514.01457655791</v>
      </c>
      <c r="N1712" t="n">
        <v>60</v>
      </c>
      <c r="O1712" t="inlineStr">
        <is>
          <t>4</t>
        </is>
      </c>
      <c r="P1712" s="2" t="n">
        <v>44652.53573417824</v>
      </c>
      <c r="Q1712" t="n">
        <v>28</v>
      </c>
      <c r="R1712" t="inlineStr">
        <is>
          <t>POLPAICO 220</t>
        </is>
      </c>
      <c r="S1712" t="n">
        <v>1324.152647362521</v>
      </c>
      <c r="T1712" t="n">
        <v>104728.3226494678</v>
      </c>
      <c r="U1712" t="n">
        <v>3.851664563244751</v>
      </c>
      <c r="V1712" t="n">
        <v>22965.09082918148</v>
      </c>
      <c r="W1712" t="inlineStr">
        <is>
          <t>ENEL_DISTRIBUCION</t>
        </is>
      </c>
      <c r="X1712" t="n">
        <v>87.39317457890718</v>
      </c>
      <c r="Y1712" t="n">
        <v>104.7283226494678</v>
      </c>
      <c r="Z1712" t="n">
        <v>115721.9034800749</v>
      </c>
      <c r="AA1712" t="n">
        <v>29824.79328465127</v>
      </c>
      <c r="AB1712" t="n">
        <v>22965.09082918148</v>
      </c>
      <c r="AC1712" t="n">
        <v>29824.79328465127</v>
      </c>
      <c r="AD1712" s="2" t="n">
        <v>44228</v>
      </c>
    </row>
    <row r="1713">
      <c r="A1713" t="n">
        <v>-1</v>
      </c>
      <c r="B1713" t="inlineStr">
        <is>
          <t>01-02-2021</t>
        </is>
      </c>
      <c r="C1713" t="n">
        <v>2021</v>
      </c>
      <c r="D1713" t="n">
        <v>2</v>
      </c>
      <c r="E1713" t="inlineStr">
        <is>
          <t>La Cisterna 012</t>
        </is>
      </c>
      <c r="F1713" t="inlineStr">
        <is>
          <t>Enel Distribución</t>
        </is>
      </c>
      <c r="G1713" t="inlineStr">
        <is>
          <t>Enel Distribución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2013/03_2_BS2C_BB_Enel Distribución_San Juan SpA.</t>
        </is>
      </c>
      <c r="K1713" t="inlineStr">
        <is>
          <t>La Cisterna 012</t>
        </is>
      </c>
      <c r="L1713" t="inlineStr">
        <is>
          <t>-1</t>
        </is>
      </c>
      <c r="M1713" t="n">
        <v>23480.99808684059</v>
      </c>
      <c r="N1713" t="n">
        <v>59</v>
      </c>
      <c r="O1713" t="inlineStr">
        <is>
          <t>4</t>
        </is>
      </c>
      <c r="P1713" s="2" t="n">
        <v>44652.53573417824</v>
      </c>
      <c r="Q1713" t="n">
        <v>28</v>
      </c>
      <c r="R1713" t="inlineStr">
        <is>
          <t>POLPAICO 220</t>
        </is>
      </c>
      <c r="S1713" t="n">
        <v>1324.152647362521</v>
      </c>
      <c r="T1713" t="n">
        <v>104728.3226494678</v>
      </c>
      <c r="U1713" t="n">
        <v>3.851664563244751</v>
      </c>
      <c r="V1713" t="n">
        <v>22965.09082918148</v>
      </c>
      <c r="W1713" t="inlineStr">
        <is>
          <t>ENEL_DISTRIBUCION</t>
        </is>
      </c>
      <c r="X1713" t="n">
        <v>87.39317457890718</v>
      </c>
      <c r="Y1713" t="n">
        <v>104.7283226494678</v>
      </c>
      <c r="Z1713" t="n">
        <v>115721.9034800749</v>
      </c>
      <c r="AA1713" t="n">
        <v>29824.79328465127</v>
      </c>
      <c r="AB1713" t="n">
        <v>22965.09082918148</v>
      </c>
      <c r="AC1713" t="n">
        <v>29824.79328465127</v>
      </c>
      <c r="AD1713" s="2" t="n">
        <v>44228</v>
      </c>
    </row>
    <row r="1714">
      <c r="A1714" t="n">
        <v>-1</v>
      </c>
      <c r="B1714" t="inlineStr">
        <is>
          <t>01-02-2021</t>
        </is>
      </c>
      <c r="C1714" t="n">
        <v>2021</v>
      </c>
      <c r="D1714" t="n">
        <v>2</v>
      </c>
      <c r="E1714" t="inlineStr">
        <is>
          <t>La Cisterna 012</t>
        </is>
      </c>
      <c r="F1714" t="inlineStr">
        <is>
          <t>Enel Distribución</t>
        </is>
      </c>
      <c r="G1714" t="inlineStr">
        <is>
          <t>Enel Distribución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2013/03_2_BS2C_BB_Enel Distribución_San Juan SpA.</t>
        </is>
      </c>
      <c r="K1714" t="inlineStr">
        <is>
          <t>La Cisterna 012</t>
        </is>
      </c>
      <c r="L1714" t="inlineStr">
        <is>
          <t>-1</t>
        </is>
      </c>
      <c r="M1714" t="n">
        <v>24033.87345098379</v>
      </c>
      <c r="N1714" t="n">
        <v>61</v>
      </c>
      <c r="O1714" t="inlineStr">
        <is>
          <t>4</t>
        </is>
      </c>
      <c r="P1714" s="2" t="n">
        <v>44652.53573417824</v>
      </c>
      <c r="Q1714" t="n">
        <v>28</v>
      </c>
      <c r="R1714" t="inlineStr">
        <is>
          <t>POLPAICO 220</t>
        </is>
      </c>
      <c r="S1714" t="n">
        <v>1324.152647362521</v>
      </c>
      <c r="T1714" t="n">
        <v>104728.3226494678</v>
      </c>
      <c r="U1714" t="n">
        <v>3.851664563244751</v>
      </c>
      <c r="V1714" t="n">
        <v>22965.09082918148</v>
      </c>
      <c r="W1714" t="inlineStr">
        <is>
          <t>ENEL_DISTRIBUCION</t>
        </is>
      </c>
      <c r="X1714" t="n">
        <v>87.39317457890718</v>
      </c>
      <c r="Y1714" t="n">
        <v>104.7283226494678</v>
      </c>
      <c r="Z1714" t="n">
        <v>115721.9034800749</v>
      </c>
      <c r="AA1714" t="n">
        <v>29824.79328465127</v>
      </c>
      <c r="AB1714" t="n">
        <v>22965.09082918148</v>
      </c>
      <c r="AC1714" t="n">
        <v>29824.79328465127</v>
      </c>
      <c r="AD1714" s="2" t="n">
        <v>44228</v>
      </c>
    </row>
    <row r="1715">
      <c r="A1715" t="n">
        <v>-1</v>
      </c>
      <c r="B1715" t="inlineStr">
        <is>
          <t>01-02-2021</t>
        </is>
      </c>
      <c r="C1715" t="n">
        <v>2021</v>
      </c>
      <c r="D1715" t="n">
        <v>2</v>
      </c>
      <c r="E1715" t="inlineStr">
        <is>
          <t>La Cisterna 012</t>
        </is>
      </c>
      <c r="F1715" t="inlineStr">
        <is>
          <t>Enel Distribución</t>
        </is>
      </c>
      <c r="G1715" t="inlineStr">
        <is>
          <t>Enel Distribución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2013/03_2_BS2C_BB_Enel Distribución_San Juan SpA.</t>
        </is>
      </c>
      <c r="K1715" t="inlineStr">
        <is>
          <t>La Cisterna 012</t>
        </is>
      </c>
      <c r="L1715" t="inlineStr">
        <is>
          <t>-1</t>
        </is>
      </c>
      <c r="M1715" t="n">
        <v>20514.01457655791</v>
      </c>
      <c r="N1715" t="n">
        <v>60</v>
      </c>
      <c r="O1715" t="inlineStr">
        <is>
          <t>4</t>
        </is>
      </c>
      <c r="P1715" s="2" t="n">
        <v>44652.53573417824</v>
      </c>
      <c r="Q1715" t="n">
        <v>11</v>
      </c>
      <c r="R1715" t="inlineStr">
        <is>
          <t>QUILLOTA 220</t>
        </is>
      </c>
      <c r="S1715" t="n">
        <v>23.53301424670807</v>
      </c>
      <c r="T1715" t="n">
        <v>1889.908644446574</v>
      </c>
      <c r="U1715" t="n">
        <v>0.06845228699343753</v>
      </c>
      <c r="V1715" t="n">
        <v>408.9956925231816</v>
      </c>
      <c r="W1715" t="inlineStr">
        <is>
          <t>ENEL_DISTRIBUCION</t>
        </is>
      </c>
      <c r="X1715" t="n">
        <v>88.73902946727151</v>
      </c>
      <c r="Y1715" t="n">
        <v>1.889908644446574</v>
      </c>
      <c r="Z1715" t="n">
        <v>2088.296844692347</v>
      </c>
      <c r="AA1715" t="n">
        <v>531.163237043093</v>
      </c>
      <c r="AB1715" t="n">
        <v>408.9956925231816</v>
      </c>
      <c r="AC1715" t="n">
        <v>531.163237043093</v>
      </c>
      <c r="AD1715" s="2" t="n">
        <v>44228</v>
      </c>
    </row>
    <row r="1716">
      <c r="A1716" t="n">
        <v>-1</v>
      </c>
      <c r="B1716" t="inlineStr">
        <is>
          <t>01-02-2021</t>
        </is>
      </c>
      <c r="C1716" t="n">
        <v>2021</v>
      </c>
      <c r="D1716" t="n">
        <v>2</v>
      </c>
      <c r="E1716" t="inlineStr">
        <is>
          <t>La Cisterna 012</t>
        </is>
      </c>
      <c r="F1716" t="inlineStr">
        <is>
          <t>Enel Distribución</t>
        </is>
      </c>
      <c r="G1716" t="inlineStr">
        <is>
          <t>Enel Distribución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2013/03_2_BS2C_BB_Enel Distribución_San Juan SpA.</t>
        </is>
      </c>
      <c r="K1716" t="inlineStr">
        <is>
          <t>La Cisterna 012</t>
        </is>
      </c>
      <c r="L1716" t="inlineStr">
        <is>
          <t>-1</t>
        </is>
      </c>
      <c r="M1716" t="n">
        <v>23480.99808684059</v>
      </c>
      <c r="N1716" t="n">
        <v>59</v>
      </c>
      <c r="O1716" t="inlineStr">
        <is>
          <t>4</t>
        </is>
      </c>
      <c r="P1716" s="2" t="n">
        <v>44652.53573417824</v>
      </c>
      <c r="Q1716" t="n">
        <v>11</v>
      </c>
      <c r="R1716" t="inlineStr">
        <is>
          <t>QUILLOTA 220</t>
        </is>
      </c>
      <c r="S1716" t="n">
        <v>23.53301424670807</v>
      </c>
      <c r="T1716" t="n">
        <v>1889.908644446574</v>
      </c>
      <c r="U1716" t="n">
        <v>0.06845228699343753</v>
      </c>
      <c r="V1716" t="n">
        <v>408.9956925231816</v>
      </c>
      <c r="W1716" t="inlineStr">
        <is>
          <t>ENEL_DISTRIBUCION</t>
        </is>
      </c>
      <c r="X1716" t="n">
        <v>88.73902946727151</v>
      </c>
      <c r="Y1716" t="n">
        <v>1.889908644446574</v>
      </c>
      <c r="Z1716" t="n">
        <v>2088.296844692347</v>
      </c>
      <c r="AA1716" t="n">
        <v>531.163237043093</v>
      </c>
      <c r="AB1716" t="n">
        <v>408.9956925231816</v>
      </c>
      <c r="AC1716" t="n">
        <v>531.163237043093</v>
      </c>
      <c r="AD1716" s="2" t="n">
        <v>44228</v>
      </c>
    </row>
    <row r="1717">
      <c r="A1717" t="n">
        <v>-1</v>
      </c>
      <c r="B1717" t="inlineStr">
        <is>
          <t>01-02-2021</t>
        </is>
      </c>
      <c r="C1717" t="n">
        <v>2021</v>
      </c>
      <c r="D1717" t="n">
        <v>2</v>
      </c>
      <c r="E1717" t="inlineStr">
        <is>
          <t>La Cisterna 012</t>
        </is>
      </c>
      <c r="F1717" t="inlineStr">
        <is>
          <t>Enel Distribución</t>
        </is>
      </c>
      <c r="G1717" t="inlineStr">
        <is>
          <t>Enel Distribución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2013/03_2_BS2C_BB_Enel Distribución_San Juan SpA.</t>
        </is>
      </c>
      <c r="K1717" t="inlineStr">
        <is>
          <t>La Cisterna 012</t>
        </is>
      </c>
      <c r="L1717" t="inlineStr">
        <is>
          <t>-1</t>
        </is>
      </c>
      <c r="M1717" t="n">
        <v>24033.87345098379</v>
      </c>
      <c r="N1717" t="n">
        <v>61</v>
      </c>
      <c r="O1717" t="inlineStr">
        <is>
          <t>4</t>
        </is>
      </c>
      <c r="P1717" s="2" t="n">
        <v>44652.53573417824</v>
      </c>
      <c r="Q1717" t="n">
        <v>11</v>
      </c>
      <c r="R1717" t="inlineStr">
        <is>
          <t>QUILLOTA 220</t>
        </is>
      </c>
      <c r="S1717" t="n">
        <v>23.53301424670807</v>
      </c>
      <c r="T1717" t="n">
        <v>1889.908644446574</v>
      </c>
      <c r="U1717" t="n">
        <v>0.06845228699343753</v>
      </c>
      <c r="V1717" t="n">
        <v>408.9956925231816</v>
      </c>
      <c r="W1717" t="inlineStr">
        <is>
          <t>ENEL_DISTRIBUCION</t>
        </is>
      </c>
      <c r="X1717" t="n">
        <v>88.73902946727151</v>
      </c>
      <c r="Y1717" t="n">
        <v>1.889908644446574</v>
      </c>
      <c r="Z1717" t="n">
        <v>2088.296844692347</v>
      </c>
      <c r="AA1717" t="n">
        <v>531.163237043093</v>
      </c>
      <c r="AB1717" t="n">
        <v>408.9956925231816</v>
      </c>
      <c r="AC1717" t="n">
        <v>531.163237043093</v>
      </c>
      <c r="AD1717" s="2" t="n">
        <v>44228</v>
      </c>
    </row>
    <row r="1718">
      <c r="A1718" t="n">
        <v>-1</v>
      </c>
      <c r="B1718" t="inlineStr">
        <is>
          <t>01-02-2021</t>
        </is>
      </c>
      <c r="C1718" t="n">
        <v>2021</v>
      </c>
      <c r="D1718" t="n">
        <v>2</v>
      </c>
      <c r="E1718" t="inlineStr">
        <is>
          <t>La Dehesa 012</t>
        </is>
      </c>
      <c r="F1718" t="inlineStr">
        <is>
          <t>Enel Distribución</t>
        </is>
      </c>
      <c r="G1718" t="inlineStr">
        <is>
          <t>Enel Distribución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2013/03_2_BS2C_BB_Enel Distribución_San Juan SpA.</t>
        </is>
      </c>
      <c r="K1718" t="inlineStr">
        <is>
          <t>La Dehesa 012</t>
        </is>
      </c>
      <c r="L1718" t="inlineStr">
        <is>
          <t>-1</t>
        </is>
      </c>
      <c r="M1718" t="n">
        <v>5987.682492334876</v>
      </c>
      <c r="N1718" t="n">
        <v>17</v>
      </c>
      <c r="O1718" t="inlineStr">
        <is>
          <t>4</t>
        </is>
      </c>
      <c r="P1718" s="2" t="n">
        <v>44652.53573417824</v>
      </c>
      <c r="Q1718" t="n">
        <v>8</v>
      </c>
      <c r="R1718" t="inlineStr">
        <is>
          <t>ALTO JAHUEL 220</t>
        </is>
      </c>
      <c r="S1718" t="n">
        <v>1569.340336658847</v>
      </c>
      <c r="T1718" t="n">
        <v>121054.6444394211</v>
      </c>
      <c r="U1718" t="n">
        <v>4.564860837169487</v>
      </c>
      <c r="V1718" t="n">
        <v>27016.0295508771</v>
      </c>
      <c r="W1718" t="inlineStr">
        <is>
          <t>ENEL_DISTRIBUCION</t>
        </is>
      </c>
      <c r="X1718" t="n">
        <v>85.23456316645158</v>
      </c>
      <c r="Y1718" t="n">
        <v>121.0546444394211</v>
      </c>
      <c r="Z1718" t="n">
        <v>133762.0380546089</v>
      </c>
      <c r="AA1718" t="n">
        <v>35085.75266347675</v>
      </c>
      <c r="AB1718" t="n">
        <v>27016.0295508771</v>
      </c>
      <c r="AC1718" t="n">
        <v>35085.75266347675</v>
      </c>
      <c r="AD1718" s="2" t="n">
        <v>44228</v>
      </c>
    </row>
    <row r="1719">
      <c r="A1719" t="n">
        <v>-1</v>
      </c>
      <c r="B1719" t="inlineStr">
        <is>
          <t>01-02-2021</t>
        </is>
      </c>
      <c r="C1719" t="n">
        <v>2021</v>
      </c>
      <c r="D1719" t="n">
        <v>2</v>
      </c>
      <c r="E1719" t="inlineStr">
        <is>
          <t>La Dehesa 012</t>
        </is>
      </c>
      <c r="F1719" t="inlineStr">
        <is>
          <t>Enel Distribución</t>
        </is>
      </c>
      <c r="G1719" t="inlineStr">
        <is>
          <t>Enel Distribución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2013/03_2_BS2C_BB_Enel Distribución_San Juan SpA.</t>
        </is>
      </c>
      <c r="K1719" t="inlineStr">
        <is>
          <t>La Dehesa 012</t>
        </is>
      </c>
      <c r="L1719" t="inlineStr">
        <is>
          <t>-1</t>
        </is>
      </c>
      <c r="M1719" t="n">
        <v>6866.804558324507</v>
      </c>
      <c r="N1719" t="n">
        <v>17</v>
      </c>
      <c r="O1719" t="inlineStr">
        <is>
          <t>4</t>
        </is>
      </c>
      <c r="P1719" s="2" t="n">
        <v>44652.53573417824</v>
      </c>
      <c r="Q1719" t="n">
        <v>8</v>
      </c>
      <c r="R1719" t="inlineStr">
        <is>
          <t>ALTO JAHUEL 220</t>
        </is>
      </c>
      <c r="S1719" t="n">
        <v>1569.340336658847</v>
      </c>
      <c r="T1719" t="n">
        <v>121054.6444394211</v>
      </c>
      <c r="U1719" t="n">
        <v>4.564860837169487</v>
      </c>
      <c r="V1719" t="n">
        <v>27016.0295508771</v>
      </c>
      <c r="W1719" t="inlineStr">
        <is>
          <t>ENEL_DISTRIBUCION</t>
        </is>
      </c>
      <c r="X1719" t="n">
        <v>85.23456316645158</v>
      </c>
      <c r="Y1719" t="n">
        <v>121.0546444394211</v>
      </c>
      <c r="Z1719" t="n">
        <v>133762.0380546089</v>
      </c>
      <c r="AA1719" t="n">
        <v>35085.75266347675</v>
      </c>
      <c r="AB1719" t="n">
        <v>27016.0295508771</v>
      </c>
      <c r="AC1719" t="n">
        <v>35085.75266347675</v>
      </c>
      <c r="AD1719" s="2" t="n">
        <v>44228</v>
      </c>
    </row>
    <row r="1720">
      <c r="A1720" t="n">
        <v>-1</v>
      </c>
      <c r="B1720" t="inlineStr">
        <is>
          <t>01-02-2021</t>
        </is>
      </c>
      <c r="C1720" t="n">
        <v>2021</v>
      </c>
      <c r="D1720" t="n">
        <v>2</v>
      </c>
      <c r="E1720" t="inlineStr">
        <is>
          <t>La Dehesa 012</t>
        </is>
      </c>
      <c r="F1720" t="inlineStr">
        <is>
          <t>Enel Distribución</t>
        </is>
      </c>
      <c r="G1720" t="inlineStr">
        <is>
          <t>Enel Distribución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2013/03_2_BS2C_BB_Enel Distribución_San Juan SpA.</t>
        </is>
      </c>
      <c r="K1720" t="inlineStr">
        <is>
          <t>La Dehesa 012</t>
        </is>
      </c>
      <c r="L1720" t="inlineStr">
        <is>
          <t>-1</t>
        </is>
      </c>
      <c r="M1720" t="n">
        <v>7616.018226836045</v>
      </c>
      <c r="N1720" t="n">
        <v>19</v>
      </c>
      <c r="O1720" t="inlineStr">
        <is>
          <t>4</t>
        </is>
      </c>
      <c r="P1720" s="2" t="n">
        <v>44652.53573417824</v>
      </c>
      <c r="Q1720" t="n">
        <v>8</v>
      </c>
      <c r="R1720" t="inlineStr">
        <is>
          <t>ALTO JAHUEL 220</t>
        </is>
      </c>
      <c r="S1720" t="n">
        <v>1569.340336658847</v>
      </c>
      <c r="T1720" t="n">
        <v>121054.6444394211</v>
      </c>
      <c r="U1720" t="n">
        <v>4.564860837169487</v>
      </c>
      <c r="V1720" t="n">
        <v>27016.0295508771</v>
      </c>
      <c r="W1720" t="inlineStr">
        <is>
          <t>ENEL_DISTRIBUCION</t>
        </is>
      </c>
      <c r="X1720" t="n">
        <v>85.23456316645158</v>
      </c>
      <c r="Y1720" t="n">
        <v>121.0546444394211</v>
      </c>
      <c r="Z1720" t="n">
        <v>133762.0380546089</v>
      </c>
      <c r="AA1720" t="n">
        <v>35085.75266347675</v>
      </c>
      <c r="AB1720" t="n">
        <v>27016.0295508771</v>
      </c>
      <c r="AC1720" t="n">
        <v>35085.75266347675</v>
      </c>
      <c r="AD1720" s="2" t="n">
        <v>44228</v>
      </c>
    </row>
    <row r="1721">
      <c r="A1721" t="n">
        <v>-1</v>
      </c>
      <c r="B1721" t="inlineStr">
        <is>
          <t>01-02-2021</t>
        </is>
      </c>
      <c r="C1721" t="n">
        <v>2021</v>
      </c>
      <c r="D1721" t="n">
        <v>2</v>
      </c>
      <c r="E1721" t="inlineStr">
        <is>
          <t>La Dehesa 012</t>
        </is>
      </c>
      <c r="F1721" t="inlineStr">
        <is>
          <t>Enel Distribución</t>
        </is>
      </c>
      <c r="G1721" t="inlineStr">
        <is>
          <t>Enel Distribución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2013/03_2_BS2C_BB_Enel Distribución_San Juan SpA.</t>
        </is>
      </c>
      <c r="K1721" t="inlineStr">
        <is>
          <t>La Dehesa 012</t>
        </is>
      </c>
      <c r="L1721" t="inlineStr">
        <is>
          <t>-1</t>
        </is>
      </c>
      <c r="M1721" t="n">
        <v>5987.682492334876</v>
      </c>
      <c r="N1721" t="n">
        <v>17</v>
      </c>
      <c r="O1721" t="inlineStr">
        <is>
          <t>4</t>
        </is>
      </c>
      <c r="P1721" s="2" t="n">
        <v>44652.53573417824</v>
      </c>
      <c r="Q1721" t="n">
        <v>18</v>
      </c>
      <c r="R1721" t="inlineStr">
        <is>
          <t>CERRO NAVIA 220</t>
        </is>
      </c>
      <c r="S1721" t="n">
        <v>944.1341523498783</v>
      </c>
      <c r="T1721" t="n">
        <v>74321.38709444633</v>
      </c>
      <c r="U1721" t="n">
        <v>2.746275563318468</v>
      </c>
      <c r="V1721" t="n">
        <v>16546.2712595647</v>
      </c>
      <c r="W1721" t="inlineStr">
        <is>
          <t>ENEL_DISTRIBUCION</t>
        </is>
      </c>
      <c r="X1721" t="n">
        <v>86.98242665830223</v>
      </c>
      <c r="Y1721" t="n">
        <v>74.32138709444634</v>
      </c>
      <c r="Z1721" t="n">
        <v>82123.07966237163</v>
      </c>
      <c r="AA1721" t="n">
        <v>21488.66397346065</v>
      </c>
      <c r="AB1721" t="n">
        <v>16546.2712595647</v>
      </c>
      <c r="AC1721" t="n">
        <v>21488.66397346065</v>
      </c>
      <c r="AD1721" s="2" t="n">
        <v>44228</v>
      </c>
    </row>
    <row r="1722">
      <c r="A1722" t="n">
        <v>-1</v>
      </c>
      <c r="B1722" t="inlineStr">
        <is>
          <t>01-02-2021</t>
        </is>
      </c>
      <c r="C1722" t="n">
        <v>2021</v>
      </c>
      <c r="D1722" t="n">
        <v>2</v>
      </c>
      <c r="E1722" t="inlineStr">
        <is>
          <t>La Dehesa 012</t>
        </is>
      </c>
      <c r="F1722" t="inlineStr">
        <is>
          <t>Enel Distribución</t>
        </is>
      </c>
      <c r="G1722" t="inlineStr">
        <is>
          <t>Enel Distribución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2013/03_2_BS2C_BB_Enel Distribución_San Juan SpA.</t>
        </is>
      </c>
      <c r="K1722" t="inlineStr">
        <is>
          <t>La Dehesa 012</t>
        </is>
      </c>
      <c r="L1722" t="inlineStr">
        <is>
          <t>-1</t>
        </is>
      </c>
      <c r="M1722" t="n">
        <v>6866.804558324507</v>
      </c>
      <c r="N1722" t="n">
        <v>17</v>
      </c>
      <c r="O1722" t="inlineStr">
        <is>
          <t>4</t>
        </is>
      </c>
      <c r="P1722" s="2" t="n">
        <v>44652.53573417824</v>
      </c>
      <c r="Q1722" t="n">
        <v>18</v>
      </c>
      <c r="R1722" t="inlineStr">
        <is>
          <t>CERRO NAVIA 220</t>
        </is>
      </c>
      <c r="S1722" t="n">
        <v>944.1341523498783</v>
      </c>
      <c r="T1722" t="n">
        <v>74321.38709444633</v>
      </c>
      <c r="U1722" t="n">
        <v>2.746275563318468</v>
      </c>
      <c r="V1722" t="n">
        <v>16546.2712595647</v>
      </c>
      <c r="W1722" t="inlineStr">
        <is>
          <t>ENEL_DISTRIBUCION</t>
        </is>
      </c>
      <c r="X1722" t="n">
        <v>86.98242665830223</v>
      </c>
      <c r="Y1722" t="n">
        <v>74.32138709444634</v>
      </c>
      <c r="Z1722" t="n">
        <v>82123.07966237163</v>
      </c>
      <c r="AA1722" t="n">
        <v>21488.66397346065</v>
      </c>
      <c r="AB1722" t="n">
        <v>16546.2712595647</v>
      </c>
      <c r="AC1722" t="n">
        <v>21488.66397346065</v>
      </c>
      <c r="AD1722" s="2" t="n">
        <v>44228</v>
      </c>
    </row>
    <row r="1723">
      <c r="A1723" t="n">
        <v>-1</v>
      </c>
      <c r="B1723" t="inlineStr">
        <is>
          <t>01-02-2021</t>
        </is>
      </c>
      <c r="C1723" t="n">
        <v>2021</v>
      </c>
      <c r="D1723" t="n">
        <v>2</v>
      </c>
      <c r="E1723" t="inlineStr">
        <is>
          <t>La Dehesa 012</t>
        </is>
      </c>
      <c r="F1723" t="inlineStr">
        <is>
          <t>Enel Distribución</t>
        </is>
      </c>
      <c r="G1723" t="inlineStr">
        <is>
          <t>Enel Distribución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2013/03_2_BS2C_BB_Enel Distribución_San Juan SpA.</t>
        </is>
      </c>
      <c r="K1723" t="inlineStr">
        <is>
          <t>La Dehesa 012</t>
        </is>
      </c>
      <c r="L1723" t="inlineStr">
        <is>
          <t>-1</t>
        </is>
      </c>
      <c r="M1723" t="n">
        <v>7616.018226836045</v>
      </c>
      <c r="N1723" t="n">
        <v>19</v>
      </c>
      <c r="O1723" t="inlineStr">
        <is>
          <t>4</t>
        </is>
      </c>
      <c r="P1723" s="2" t="n">
        <v>44652.53573417824</v>
      </c>
      <c r="Q1723" t="n">
        <v>18</v>
      </c>
      <c r="R1723" t="inlineStr">
        <is>
          <t>CERRO NAVIA 220</t>
        </is>
      </c>
      <c r="S1723" t="n">
        <v>944.1341523498783</v>
      </c>
      <c r="T1723" t="n">
        <v>74321.38709444633</v>
      </c>
      <c r="U1723" t="n">
        <v>2.746275563318468</v>
      </c>
      <c r="V1723" t="n">
        <v>16546.2712595647</v>
      </c>
      <c r="W1723" t="inlineStr">
        <is>
          <t>ENEL_DISTRIBUCION</t>
        </is>
      </c>
      <c r="X1723" t="n">
        <v>86.98242665830223</v>
      </c>
      <c r="Y1723" t="n">
        <v>74.32138709444634</v>
      </c>
      <c r="Z1723" t="n">
        <v>82123.07966237163</v>
      </c>
      <c r="AA1723" t="n">
        <v>21488.66397346065</v>
      </c>
      <c r="AB1723" t="n">
        <v>16546.2712595647</v>
      </c>
      <c r="AC1723" t="n">
        <v>21488.66397346065</v>
      </c>
      <c r="AD1723" s="2" t="n">
        <v>44228</v>
      </c>
    </row>
    <row r="1724">
      <c r="A1724" t="n">
        <v>-1</v>
      </c>
      <c r="B1724" t="inlineStr">
        <is>
          <t>01-02-2021</t>
        </is>
      </c>
      <c r="C1724" t="n">
        <v>2021</v>
      </c>
      <c r="D1724" t="n">
        <v>2</v>
      </c>
      <c r="E1724" t="inlineStr">
        <is>
          <t>La Dehesa 012</t>
        </is>
      </c>
      <c r="F1724" t="inlineStr">
        <is>
          <t>Enel Distribución</t>
        </is>
      </c>
      <c r="G1724" t="inlineStr">
        <is>
          <t>Enel Distribución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2013/03_2_BS2C_BB_Enel Distribución_San Juan SpA.</t>
        </is>
      </c>
      <c r="K1724" t="inlineStr">
        <is>
          <t>La Dehesa 012</t>
        </is>
      </c>
      <c r="L1724" t="inlineStr">
        <is>
          <t>-1</t>
        </is>
      </c>
      <c r="M1724" t="n">
        <v>5987.682492334876</v>
      </c>
      <c r="N1724" t="n">
        <v>17</v>
      </c>
      <c r="O1724" t="inlineStr">
        <is>
          <t>4</t>
        </is>
      </c>
      <c r="P1724" s="2" t="n">
        <v>44652.53573417824</v>
      </c>
      <c r="Q1724" t="n">
        <v>32</v>
      </c>
      <c r="R1724" t="inlineStr">
        <is>
          <t>CHENA 220</t>
        </is>
      </c>
      <c r="S1724" t="n">
        <v>1534.68379809197</v>
      </c>
      <c r="T1724" t="n">
        <v>120080.6449962244</v>
      </c>
      <c r="U1724" t="n">
        <v>4.464052700170597</v>
      </c>
      <c r="V1724" t="n">
        <v>26901.17738503269</v>
      </c>
      <c r="W1724" t="inlineStr">
        <is>
          <t>ENEL_DISTRIBUCION</t>
        </is>
      </c>
      <c r="X1724" t="n">
        <v>86.45806761034629</v>
      </c>
      <c r="Y1724" t="n">
        <v>120.0806449962244</v>
      </c>
      <c r="Z1724" t="n">
        <v>132685.7955759386</v>
      </c>
      <c r="AA1724" t="n">
        <v>34936.59400653595</v>
      </c>
      <c r="AB1724" t="n">
        <v>26901.17738503269</v>
      </c>
      <c r="AC1724" t="n">
        <v>34936.59400653595</v>
      </c>
      <c r="AD1724" s="2" t="n">
        <v>44228</v>
      </c>
    </row>
    <row r="1725">
      <c r="A1725" t="n">
        <v>-1</v>
      </c>
      <c r="B1725" t="inlineStr">
        <is>
          <t>01-02-2021</t>
        </is>
      </c>
      <c r="C1725" t="n">
        <v>2021</v>
      </c>
      <c r="D1725" t="n">
        <v>2</v>
      </c>
      <c r="E1725" t="inlineStr">
        <is>
          <t>La Dehesa 012</t>
        </is>
      </c>
      <c r="F1725" t="inlineStr">
        <is>
          <t>Enel Distribución</t>
        </is>
      </c>
      <c r="G1725" t="inlineStr">
        <is>
          <t>Enel Distribución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2013/03_2_BS2C_BB_Enel Distribución_San Juan SpA.</t>
        </is>
      </c>
      <c r="K1725" t="inlineStr">
        <is>
          <t>La Dehesa 012</t>
        </is>
      </c>
      <c r="L1725" t="inlineStr">
        <is>
          <t>-1</t>
        </is>
      </c>
      <c r="M1725" t="n">
        <v>6866.804558324507</v>
      </c>
      <c r="N1725" t="n">
        <v>17</v>
      </c>
      <c r="O1725" t="inlineStr">
        <is>
          <t>4</t>
        </is>
      </c>
      <c r="P1725" s="2" t="n">
        <v>44652.53573417824</v>
      </c>
      <c r="Q1725" t="n">
        <v>32</v>
      </c>
      <c r="R1725" t="inlineStr">
        <is>
          <t>CHENA 220</t>
        </is>
      </c>
      <c r="S1725" t="n">
        <v>1534.68379809197</v>
      </c>
      <c r="T1725" t="n">
        <v>120080.6449962244</v>
      </c>
      <c r="U1725" t="n">
        <v>4.464052700170597</v>
      </c>
      <c r="V1725" t="n">
        <v>26901.17738503269</v>
      </c>
      <c r="W1725" t="inlineStr">
        <is>
          <t>ENEL_DISTRIBUCION</t>
        </is>
      </c>
      <c r="X1725" t="n">
        <v>86.45806761034629</v>
      </c>
      <c r="Y1725" t="n">
        <v>120.0806449962244</v>
      </c>
      <c r="Z1725" t="n">
        <v>132685.7955759386</v>
      </c>
      <c r="AA1725" t="n">
        <v>34936.59400653595</v>
      </c>
      <c r="AB1725" t="n">
        <v>26901.17738503269</v>
      </c>
      <c r="AC1725" t="n">
        <v>34936.59400653595</v>
      </c>
      <c r="AD1725" s="2" t="n">
        <v>44228</v>
      </c>
    </row>
    <row r="1726">
      <c r="A1726" t="n">
        <v>-1</v>
      </c>
      <c r="B1726" t="inlineStr">
        <is>
          <t>01-02-2021</t>
        </is>
      </c>
      <c r="C1726" t="n">
        <v>2021</v>
      </c>
      <c r="D1726" t="n">
        <v>2</v>
      </c>
      <c r="E1726" t="inlineStr">
        <is>
          <t>La Dehesa 012</t>
        </is>
      </c>
      <c r="F1726" t="inlineStr">
        <is>
          <t>Enel Distribución</t>
        </is>
      </c>
      <c r="G1726" t="inlineStr">
        <is>
          <t>Enel Distribución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2013/03_2_BS2C_BB_Enel Distribución_San Juan SpA.</t>
        </is>
      </c>
      <c r="K1726" t="inlineStr">
        <is>
          <t>La Dehesa 012</t>
        </is>
      </c>
      <c r="L1726" t="inlineStr">
        <is>
          <t>-1</t>
        </is>
      </c>
      <c r="M1726" t="n">
        <v>7616.018226836045</v>
      </c>
      <c r="N1726" t="n">
        <v>19</v>
      </c>
      <c r="O1726" t="inlineStr">
        <is>
          <t>4</t>
        </is>
      </c>
      <c r="P1726" s="2" t="n">
        <v>44652.53573417824</v>
      </c>
      <c r="Q1726" t="n">
        <v>32</v>
      </c>
      <c r="R1726" t="inlineStr">
        <is>
          <t>CHENA 220</t>
        </is>
      </c>
      <c r="S1726" t="n">
        <v>1534.68379809197</v>
      </c>
      <c r="T1726" t="n">
        <v>120080.6449962244</v>
      </c>
      <c r="U1726" t="n">
        <v>4.464052700170597</v>
      </c>
      <c r="V1726" t="n">
        <v>26901.17738503269</v>
      </c>
      <c r="W1726" t="inlineStr">
        <is>
          <t>ENEL_DISTRIBUCION</t>
        </is>
      </c>
      <c r="X1726" t="n">
        <v>86.45806761034629</v>
      </c>
      <c r="Y1726" t="n">
        <v>120.0806449962244</v>
      </c>
      <c r="Z1726" t="n">
        <v>132685.7955759386</v>
      </c>
      <c r="AA1726" t="n">
        <v>34936.59400653595</v>
      </c>
      <c r="AB1726" t="n">
        <v>26901.17738503269</v>
      </c>
      <c r="AC1726" t="n">
        <v>34936.59400653595</v>
      </c>
      <c r="AD1726" s="2" t="n">
        <v>44228</v>
      </c>
    </row>
    <row r="1727">
      <c r="A1727" t="n">
        <v>-1</v>
      </c>
      <c r="B1727" t="inlineStr">
        <is>
          <t>01-02-2021</t>
        </is>
      </c>
      <c r="C1727" t="n">
        <v>2021</v>
      </c>
      <c r="D1727" t="n">
        <v>2</v>
      </c>
      <c r="E1727" t="inlineStr">
        <is>
          <t>La Dehesa 012</t>
        </is>
      </c>
      <c r="F1727" t="inlineStr">
        <is>
          <t>Enel Distribución</t>
        </is>
      </c>
      <c r="G1727" t="inlineStr">
        <is>
          <t>Enel Distribución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2013/03_2_BS2C_BB_Enel Distribución_San Juan SpA.</t>
        </is>
      </c>
      <c r="K1727" t="inlineStr">
        <is>
          <t>La Dehesa 012</t>
        </is>
      </c>
      <c r="L1727" t="inlineStr">
        <is>
          <t>-1</t>
        </is>
      </c>
      <c r="M1727" t="n">
        <v>5987.682492334876</v>
      </c>
      <c r="N1727" t="n">
        <v>17</v>
      </c>
      <c r="O1727" t="inlineStr">
        <is>
          <t>4</t>
        </is>
      </c>
      <c r="P1727" s="2" t="n">
        <v>44652.53573417824</v>
      </c>
      <c r="Q1727" t="n">
        <v>28</v>
      </c>
      <c r="R1727" t="inlineStr">
        <is>
          <t>POLPAICO 220</t>
        </is>
      </c>
      <c r="S1727" t="n">
        <v>1996.50128107365</v>
      </c>
      <c r="T1727" t="n">
        <v>157904.9294285126</v>
      </c>
      <c r="U1727" t="n">
        <v>5.807376702452667</v>
      </c>
      <c r="V1727" t="n">
        <v>34625.79133286358</v>
      </c>
      <c r="W1727" t="inlineStr">
        <is>
          <t>ENEL_DISTRIBUCION</t>
        </is>
      </c>
      <c r="X1727" t="n">
        <v>87.39317457890716</v>
      </c>
      <c r="Y1727" t="n">
        <v>157.9049294285126</v>
      </c>
      <c r="Z1727" t="n">
        <v>174480.5850038813</v>
      </c>
      <c r="AA1727" t="n">
        <v>44968.56017255011</v>
      </c>
      <c r="AB1727" t="n">
        <v>34625.79133286358</v>
      </c>
      <c r="AC1727" t="n">
        <v>44968.56017255011</v>
      </c>
      <c r="AD1727" s="2" t="n">
        <v>44228</v>
      </c>
    </row>
    <row r="1728">
      <c r="A1728" t="n">
        <v>-1</v>
      </c>
      <c r="B1728" t="inlineStr">
        <is>
          <t>01-02-2021</t>
        </is>
      </c>
      <c r="C1728" t="n">
        <v>2021</v>
      </c>
      <c r="D1728" t="n">
        <v>2</v>
      </c>
      <c r="E1728" t="inlineStr">
        <is>
          <t>La Dehesa 012</t>
        </is>
      </c>
      <c r="F1728" t="inlineStr">
        <is>
          <t>Enel Distribución</t>
        </is>
      </c>
      <c r="G1728" t="inlineStr">
        <is>
          <t>Enel Distribución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2013/03_2_BS2C_BB_Enel Distribución_San Juan SpA.</t>
        </is>
      </c>
      <c r="K1728" t="inlineStr">
        <is>
          <t>La Dehesa 012</t>
        </is>
      </c>
      <c r="L1728" t="inlineStr">
        <is>
          <t>-1</t>
        </is>
      </c>
      <c r="M1728" t="n">
        <v>6866.804558324507</v>
      </c>
      <c r="N1728" t="n">
        <v>17</v>
      </c>
      <c r="O1728" t="inlineStr">
        <is>
          <t>4</t>
        </is>
      </c>
      <c r="P1728" s="2" t="n">
        <v>44652.53573417824</v>
      </c>
      <c r="Q1728" t="n">
        <v>28</v>
      </c>
      <c r="R1728" t="inlineStr">
        <is>
          <t>POLPAICO 220</t>
        </is>
      </c>
      <c r="S1728" t="n">
        <v>1996.50128107365</v>
      </c>
      <c r="T1728" t="n">
        <v>157904.9294285126</v>
      </c>
      <c r="U1728" t="n">
        <v>5.807376702452667</v>
      </c>
      <c r="V1728" t="n">
        <v>34625.79133286358</v>
      </c>
      <c r="W1728" t="inlineStr">
        <is>
          <t>ENEL_DISTRIBUCION</t>
        </is>
      </c>
      <c r="X1728" t="n">
        <v>87.39317457890716</v>
      </c>
      <c r="Y1728" t="n">
        <v>157.9049294285126</v>
      </c>
      <c r="Z1728" t="n">
        <v>174480.5850038813</v>
      </c>
      <c r="AA1728" t="n">
        <v>44968.56017255011</v>
      </c>
      <c r="AB1728" t="n">
        <v>34625.79133286358</v>
      </c>
      <c r="AC1728" t="n">
        <v>44968.56017255011</v>
      </c>
      <c r="AD1728" s="2" t="n">
        <v>44228</v>
      </c>
    </row>
    <row r="1729">
      <c r="A1729" t="n">
        <v>-1</v>
      </c>
      <c r="B1729" t="inlineStr">
        <is>
          <t>01-02-2021</t>
        </is>
      </c>
      <c r="C1729" t="n">
        <v>2021</v>
      </c>
      <c r="D1729" t="n">
        <v>2</v>
      </c>
      <c r="E1729" t="inlineStr">
        <is>
          <t>La Dehesa 012</t>
        </is>
      </c>
      <c r="F1729" t="inlineStr">
        <is>
          <t>Enel Distribución</t>
        </is>
      </c>
      <c r="G1729" t="inlineStr">
        <is>
          <t>Enel Distribución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2013/03_2_BS2C_BB_Enel Distribución_San Juan SpA.</t>
        </is>
      </c>
      <c r="K1729" t="inlineStr">
        <is>
          <t>La Dehesa 012</t>
        </is>
      </c>
      <c r="L1729" t="inlineStr">
        <is>
          <t>-1</t>
        </is>
      </c>
      <c r="M1729" t="n">
        <v>7616.018226836045</v>
      </c>
      <c r="N1729" t="n">
        <v>19</v>
      </c>
      <c r="O1729" t="inlineStr">
        <is>
          <t>4</t>
        </is>
      </c>
      <c r="P1729" s="2" t="n">
        <v>44652.53573417824</v>
      </c>
      <c r="Q1729" t="n">
        <v>28</v>
      </c>
      <c r="R1729" t="inlineStr">
        <is>
          <t>POLPAICO 220</t>
        </is>
      </c>
      <c r="S1729" t="n">
        <v>1996.50128107365</v>
      </c>
      <c r="T1729" t="n">
        <v>157904.9294285126</v>
      </c>
      <c r="U1729" t="n">
        <v>5.807376702452667</v>
      </c>
      <c r="V1729" t="n">
        <v>34625.79133286358</v>
      </c>
      <c r="W1729" t="inlineStr">
        <is>
          <t>ENEL_DISTRIBUCION</t>
        </is>
      </c>
      <c r="X1729" t="n">
        <v>87.39317457890716</v>
      </c>
      <c r="Y1729" t="n">
        <v>157.9049294285126</v>
      </c>
      <c r="Z1729" t="n">
        <v>174480.5850038813</v>
      </c>
      <c r="AA1729" t="n">
        <v>44968.56017255011</v>
      </c>
      <c r="AB1729" t="n">
        <v>34625.79133286358</v>
      </c>
      <c r="AC1729" t="n">
        <v>44968.56017255011</v>
      </c>
      <c r="AD1729" s="2" t="n">
        <v>44228</v>
      </c>
    </row>
    <row r="1730">
      <c r="A1730" t="n">
        <v>-1</v>
      </c>
      <c r="B1730" t="inlineStr">
        <is>
          <t>01-02-2021</t>
        </is>
      </c>
      <c r="C1730" t="n">
        <v>2021</v>
      </c>
      <c r="D1730" t="n">
        <v>2</v>
      </c>
      <c r="E1730" t="inlineStr">
        <is>
          <t>La Dehesa 012</t>
        </is>
      </c>
      <c r="F1730" t="inlineStr">
        <is>
          <t>Enel Distribución</t>
        </is>
      </c>
      <c r="G1730" t="inlineStr">
        <is>
          <t>Enel Distribución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2013/03_2_BS2C_BB_Enel Distribución_San Juan SpA.</t>
        </is>
      </c>
      <c r="K1730" t="inlineStr">
        <is>
          <t>La Dehesa 012</t>
        </is>
      </c>
      <c r="L1730" t="inlineStr">
        <is>
          <t>-1</t>
        </is>
      </c>
      <c r="M1730" t="n">
        <v>5987.682492334876</v>
      </c>
      <c r="N1730" t="n">
        <v>17</v>
      </c>
      <c r="O1730" t="inlineStr">
        <is>
          <t>4</t>
        </is>
      </c>
      <c r="P1730" s="2" t="n">
        <v>44652.53573417824</v>
      </c>
      <c r="Q1730" t="n">
        <v>11</v>
      </c>
      <c r="R1730" t="inlineStr">
        <is>
          <t>QUILLOTA 220</t>
        </is>
      </c>
      <c r="S1730" t="n">
        <v>3.498139981391672</v>
      </c>
      <c r="T1730" t="n">
        <v>280.9314999348674</v>
      </c>
      <c r="U1730" t="n">
        <v>0.01017530858729401</v>
      </c>
      <c r="V1730" t="n">
        <v>60.79646955691003</v>
      </c>
      <c r="W1730" t="inlineStr">
        <is>
          <t>ENEL_DISTRIBUCION</t>
        </is>
      </c>
      <c r="X1730" t="n">
        <v>88.73902946727151</v>
      </c>
      <c r="Y1730" t="n">
        <v>0.2809314999348674</v>
      </c>
      <c r="Z1730" t="n">
        <v>310.4215468893562</v>
      </c>
      <c r="AA1730" t="n">
        <v>78.95645397001302</v>
      </c>
      <c r="AB1730" t="n">
        <v>60.79646955691003</v>
      </c>
      <c r="AC1730" t="n">
        <v>78.95645397001302</v>
      </c>
      <c r="AD1730" s="2" t="n">
        <v>44228</v>
      </c>
    </row>
    <row r="1731">
      <c r="A1731" t="n">
        <v>-1</v>
      </c>
      <c r="B1731" t="inlineStr">
        <is>
          <t>01-02-2021</t>
        </is>
      </c>
      <c r="C1731" t="n">
        <v>2021</v>
      </c>
      <c r="D1731" t="n">
        <v>2</v>
      </c>
      <c r="E1731" t="inlineStr">
        <is>
          <t>La Dehesa 012</t>
        </is>
      </c>
      <c r="F1731" t="inlineStr">
        <is>
          <t>Enel Distribución</t>
        </is>
      </c>
      <c r="G1731" t="inlineStr">
        <is>
          <t>Enel Distribución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2013/03_2_BS2C_BB_Enel Distribución_San Juan SpA.</t>
        </is>
      </c>
      <c r="K1731" t="inlineStr">
        <is>
          <t>La Dehesa 012</t>
        </is>
      </c>
      <c r="L1731" t="inlineStr">
        <is>
          <t>-1</t>
        </is>
      </c>
      <c r="M1731" t="n">
        <v>6866.804558324507</v>
      </c>
      <c r="N1731" t="n">
        <v>17</v>
      </c>
      <c r="O1731" t="inlineStr">
        <is>
          <t>4</t>
        </is>
      </c>
      <c r="P1731" s="2" t="n">
        <v>44652.53573417824</v>
      </c>
      <c r="Q1731" t="n">
        <v>11</v>
      </c>
      <c r="R1731" t="inlineStr">
        <is>
          <t>QUILLOTA 220</t>
        </is>
      </c>
      <c r="S1731" t="n">
        <v>3.498139981391672</v>
      </c>
      <c r="T1731" t="n">
        <v>280.9314999348674</v>
      </c>
      <c r="U1731" t="n">
        <v>0.01017530858729401</v>
      </c>
      <c r="V1731" t="n">
        <v>60.79646955691003</v>
      </c>
      <c r="W1731" t="inlineStr">
        <is>
          <t>ENEL_DISTRIBUCION</t>
        </is>
      </c>
      <c r="X1731" t="n">
        <v>88.73902946727151</v>
      </c>
      <c r="Y1731" t="n">
        <v>0.2809314999348674</v>
      </c>
      <c r="Z1731" t="n">
        <v>310.4215468893562</v>
      </c>
      <c r="AA1731" t="n">
        <v>78.95645397001302</v>
      </c>
      <c r="AB1731" t="n">
        <v>60.79646955691003</v>
      </c>
      <c r="AC1731" t="n">
        <v>78.95645397001302</v>
      </c>
      <c r="AD1731" s="2" t="n">
        <v>44228</v>
      </c>
    </row>
    <row r="1732">
      <c r="A1732" t="n">
        <v>-1</v>
      </c>
      <c r="B1732" t="inlineStr">
        <is>
          <t>01-02-2021</t>
        </is>
      </c>
      <c r="C1732" t="n">
        <v>2021</v>
      </c>
      <c r="D1732" t="n">
        <v>2</v>
      </c>
      <c r="E1732" t="inlineStr">
        <is>
          <t>La Dehesa 012</t>
        </is>
      </c>
      <c r="F1732" t="inlineStr">
        <is>
          <t>Enel Distribución</t>
        </is>
      </c>
      <c r="G1732" t="inlineStr">
        <is>
          <t>Enel Distribución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2013/03_2_BS2C_BB_Enel Distribución_San Juan SpA.</t>
        </is>
      </c>
      <c r="K1732" t="inlineStr">
        <is>
          <t>La Dehesa 012</t>
        </is>
      </c>
      <c r="L1732" t="inlineStr">
        <is>
          <t>-1</t>
        </is>
      </c>
      <c r="M1732" t="n">
        <v>7616.018226836045</v>
      </c>
      <c r="N1732" t="n">
        <v>19</v>
      </c>
      <c r="O1732" t="inlineStr">
        <is>
          <t>4</t>
        </is>
      </c>
      <c r="P1732" s="2" t="n">
        <v>44652.53573417824</v>
      </c>
      <c r="Q1732" t="n">
        <v>11</v>
      </c>
      <c r="R1732" t="inlineStr">
        <is>
          <t>QUILLOTA 220</t>
        </is>
      </c>
      <c r="S1732" t="n">
        <v>3.498139981391672</v>
      </c>
      <c r="T1732" t="n">
        <v>280.9314999348674</v>
      </c>
      <c r="U1732" t="n">
        <v>0.01017530858729401</v>
      </c>
      <c r="V1732" t="n">
        <v>60.79646955691003</v>
      </c>
      <c r="W1732" t="inlineStr">
        <is>
          <t>ENEL_DISTRIBUCION</t>
        </is>
      </c>
      <c r="X1732" t="n">
        <v>88.73902946727151</v>
      </c>
      <c r="Y1732" t="n">
        <v>0.2809314999348674</v>
      </c>
      <c r="Z1732" t="n">
        <v>310.4215468893562</v>
      </c>
      <c r="AA1732" t="n">
        <v>78.95645397001302</v>
      </c>
      <c r="AB1732" t="n">
        <v>60.79646955691003</v>
      </c>
      <c r="AC1732" t="n">
        <v>78.95645397001302</v>
      </c>
      <c r="AD1732" s="2" t="n">
        <v>44228</v>
      </c>
    </row>
    <row r="1733">
      <c r="A1733" t="n">
        <v>-1</v>
      </c>
      <c r="B1733" t="inlineStr">
        <is>
          <t>01-02-2021</t>
        </is>
      </c>
      <c r="C1733" t="n">
        <v>2021</v>
      </c>
      <c r="D1733" t="n">
        <v>2</v>
      </c>
      <c r="E1733" t="inlineStr">
        <is>
          <t>La Dehesa 023</t>
        </is>
      </c>
      <c r="F1733" t="inlineStr">
        <is>
          <t>Enel Distribución</t>
        </is>
      </c>
      <c r="G1733" t="inlineStr">
        <is>
          <t>Enel Distribución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2013/03_2_BS2C_BB_Enel Distribución_San Juan SpA.</t>
        </is>
      </c>
      <c r="K1733" t="inlineStr">
        <is>
          <t>La Dehesa 023</t>
        </is>
      </c>
      <c r="L1733" t="inlineStr">
        <is>
          <t>-1</t>
        </is>
      </c>
      <c r="M1733" t="n">
        <v>3045.506799441445</v>
      </c>
      <c r="N1733" t="n">
        <v>9</v>
      </c>
      <c r="O1733" t="inlineStr">
        <is>
          <t>4</t>
        </is>
      </c>
      <c r="P1733" s="2" t="n">
        <v>44652.53573417824</v>
      </c>
      <c r="Q1733" t="n">
        <v>8</v>
      </c>
      <c r="R1733" t="inlineStr">
        <is>
          <t>ALTO JAHUEL 220</t>
        </is>
      </c>
      <c r="S1733" t="n">
        <v>804.9916682571109</v>
      </c>
      <c r="T1733" t="n">
        <v>62094.86744285781</v>
      </c>
      <c r="U1733" t="n">
        <v>2.341541127081499</v>
      </c>
      <c r="V1733" t="n">
        <v>13857.84726858238</v>
      </c>
      <c r="W1733" t="inlineStr">
        <is>
          <t>ENEL_DISTRIBUCION</t>
        </is>
      </c>
      <c r="X1733" t="n">
        <v>85.23456316645158</v>
      </c>
      <c r="Y1733" t="n">
        <v>62.0948674428578</v>
      </c>
      <c r="Z1733" t="n">
        <v>68613.11319652796</v>
      </c>
      <c r="AA1733" t="n">
        <v>17997.20424491218</v>
      </c>
      <c r="AB1733" t="n">
        <v>13857.84726858238</v>
      </c>
      <c r="AC1733" t="n">
        <v>17997.20424491218</v>
      </c>
      <c r="AD1733" s="2" t="n">
        <v>44228</v>
      </c>
    </row>
    <row r="1734">
      <c r="A1734" t="n">
        <v>-1</v>
      </c>
      <c r="B1734" t="inlineStr">
        <is>
          <t>01-02-2021</t>
        </is>
      </c>
      <c r="C1734" t="n">
        <v>2021</v>
      </c>
      <c r="D1734" t="n">
        <v>2</v>
      </c>
      <c r="E1734" t="inlineStr">
        <is>
          <t>La Dehesa 023</t>
        </is>
      </c>
      <c r="F1734" t="inlineStr">
        <is>
          <t>Enel Distribución</t>
        </is>
      </c>
      <c r="G1734" t="inlineStr">
        <is>
          <t>Enel Distribución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2013/03_2_BS2C_BB_Enel Distribución_San Juan SpA.</t>
        </is>
      </c>
      <c r="K1734" t="inlineStr">
        <is>
          <t>La Dehesa 023</t>
        </is>
      </c>
      <c r="L1734" t="inlineStr">
        <is>
          <t>-1</t>
        </is>
      </c>
      <c r="M1734" t="n">
        <v>3626.830134176401</v>
      </c>
      <c r="N1734" t="n">
        <v>9</v>
      </c>
      <c r="O1734" t="inlineStr">
        <is>
          <t>4</t>
        </is>
      </c>
      <c r="P1734" s="2" t="n">
        <v>44652.53573417824</v>
      </c>
      <c r="Q1734" t="n">
        <v>8</v>
      </c>
      <c r="R1734" t="inlineStr">
        <is>
          <t>ALTO JAHUEL 220</t>
        </is>
      </c>
      <c r="S1734" t="n">
        <v>804.9916682571109</v>
      </c>
      <c r="T1734" t="n">
        <v>62094.86744285781</v>
      </c>
      <c r="U1734" t="n">
        <v>2.341541127081499</v>
      </c>
      <c r="V1734" t="n">
        <v>13857.84726858238</v>
      </c>
      <c r="W1734" t="inlineStr">
        <is>
          <t>ENEL_DISTRIBUCION</t>
        </is>
      </c>
      <c r="X1734" t="n">
        <v>85.23456316645158</v>
      </c>
      <c r="Y1734" t="n">
        <v>62.0948674428578</v>
      </c>
      <c r="Z1734" t="n">
        <v>68613.11319652796</v>
      </c>
      <c r="AA1734" t="n">
        <v>17997.20424491218</v>
      </c>
      <c r="AB1734" t="n">
        <v>13857.84726858238</v>
      </c>
      <c r="AC1734" t="n">
        <v>17997.20424491218</v>
      </c>
      <c r="AD1734" s="2" t="n">
        <v>44228</v>
      </c>
    </row>
    <row r="1735">
      <c r="A1735" t="n">
        <v>-1</v>
      </c>
      <c r="B1735" t="inlineStr">
        <is>
          <t>01-02-2021</t>
        </is>
      </c>
      <c r="C1735" t="n">
        <v>2021</v>
      </c>
      <c r="D1735" t="n">
        <v>2</v>
      </c>
      <c r="E1735" t="inlineStr">
        <is>
          <t>La Dehesa 023</t>
        </is>
      </c>
      <c r="F1735" t="inlineStr">
        <is>
          <t>Enel Distribución</t>
        </is>
      </c>
      <c r="G1735" t="inlineStr">
        <is>
          <t>Enel Distribución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2013/03_2_BS2C_BB_Enel Distribución_San Juan SpA.</t>
        </is>
      </c>
      <c r="K1735" t="inlineStr">
        <is>
          <t>La Dehesa 023</t>
        </is>
      </c>
      <c r="L1735" t="inlineStr">
        <is>
          <t>-1</t>
        </is>
      </c>
      <c r="M1735" t="n">
        <v>4135.399151505549</v>
      </c>
      <c r="N1735" t="n">
        <v>11</v>
      </c>
      <c r="O1735" t="inlineStr">
        <is>
          <t>4</t>
        </is>
      </c>
      <c r="P1735" s="2" t="n">
        <v>44652.53573417824</v>
      </c>
      <c r="Q1735" t="n">
        <v>8</v>
      </c>
      <c r="R1735" t="inlineStr">
        <is>
          <t>ALTO JAHUEL 220</t>
        </is>
      </c>
      <c r="S1735" t="n">
        <v>804.9916682571109</v>
      </c>
      <c r="T1735" t="n">
        <v>62094.86744285781</v>
      </c>
      <c r="U1735" t="n">
        <v>2.341541127081499</v>
      </c>
      <c r="V1735" t="n">
        <v>13857.84726858238</v>
      </c>
      <c r="W1735" t="inlineStr">
        <is>
          <t>ENEL_DISTRIBUCION</t>
        </is>
      </c>
      <c r="X1735" t="n">
        <v>85.23456316645158</v>
      </c>
      <c r="Y1735" t="n">
        <v>62.0948674428578</v>
      </c>
      <c r="Z1735" t="n">
        <v>68613.11319652796</v>
      </c>
      <c r="AA1735" t="n">
        <v>17997.20424491218</v>
      </c>
      <c r="AB1735" t="n">
        <v>13857.84726858238</v>
      </c>
      <c r="AC1735" t="n">
        <v>17997.20424491218</v>
      </c>
      <c r="AD1735" s="2" t="n">
        <v>44228</v>
      </c>
    </row>
    <row r="1736">
      <c r="A1736" t="n">
        <v>-1</v>
      </c>
      <c r="B1736" t="inlineStr">
        <is>
          <t>01-02-2021</t>
        </is>
      </c>
      <c r="C1736" t="n">
        <v>2021</v>
      </c>
      <c r="D1736" t="n">
        <v>2</v>
      </c>
      <c r="E1736" t="inlineStr">
        <is>
          <t>La Dehesa 023</t>
        </is>
      </c>
      <c r="F1736" t="inlineStr">
        <is>
          <t>Enel Distribución</t>
        </is>
      </c>
      <c r="G1736" t="inlineStr">
        <is>
          <t>Enel Distribución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2013/03_2_BS2C_BB_Enel Distribución_San Juan SpA.</t>
        </is>
      </c>
      <c r="K1736" t="inlineStr">
        <is>
          <t>La Dehesa 023</t>
        </is>
      </c>
      <c r="L1736" t="inlineStr">
        <is>
          <t>-1</t>
        </is>
      </c>
      <c r="M1736" t="n">
        <v>3045.506799441445</v>
      </c>
      <c r="N1736" t="n">
        <v>9</v>
      </c>
      <c r="O1736" t="inlineStr">
        <is>
          <t>4</t>
        </is>
      </c>
      <c r="P1736" s="2" t="n">
        <v>44652.53573417824</v>
      </c>
      <c r="Q1736" t="n">
        <v>18</v>
      </c>
      <c r="R1736" t="inlineStr">
        <is>
          <t>CERRO NAVIA 220</t>
        </is>
      </c>
      <c r="S1736" t="n">
        <v>479.5265248332309</v>
      </c>
      <c r="T1736" t="n">
        <v>37747.89460320042</v>
      </c>
      <c r="U1736" t="n">
        <v>1.394835653211818</v>
      </c>
      <c r="V1736" t="n">
        <v>8403.864997679586</v>
      </c>
      <c r="W1736" t="inlineStr">
        <is>
          <t>ENEL_DISTRIBUCION</t>
        </is>
      </c>
      <c r="X1736" t="n">
        <v>86.98242665830222</v>
      </c>
      <c r="Y1736" t="n">
        <v>37.74789460320043</v>
      </c>
      <c r="Z1736" t="n">
        <v>41710.38077701705</v>
      </c>
      <c r="AA1736" t="n">
        <v>10914.11038659686</v>
      </c>
      <c r="AB1736" t="n">
        <v>8403.864997679586</v>
      </c>
      <c r="AC1736" t="n">
        <v>10914.11038659686</v>
      </c>
      <c r="AD1736" s="2" t="n">
        <v>44228</v>
      </c>
    </row>
    <row r="1737">
      <c r="A1737" t="n">
        <v>-1</v>
      </c>
      <c r="B1737" t="inlineStr">
        <is>
          <t>01-02-2021</t>
        </is>
      </c>
      <c r="C1737" t="n">
        <v>2021</v>
      </c>
      <c r="D1737" t="n">
        <v>2</v>
      </c>
      <c r="E1737" t="inlineStr">
        <is>
          <t>La Dehesa 023</t>
        </is>
      </c>
      <c r="F1737" t="inlineStr">
        <is>
          <t>Enel Distribución</t>
        </is>
      </c>
      <c r="G1737" t="inlineStr">
        <is>
          <t>Enel Distribución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2013/03_2_BS2C_BB_Enel Distribución_San Juan SpA.</t>
        </is>
      </c>
      <c r="K1737" t="inlineStr">
        <is>
          <t>La Dehesa 023</t>
        </is>
      </c>
      <c r="L1737" t="inlineStr">
        <is>
          <t>-1</t>
        </is>
      </c>
      <c r="M1737" t="n">
        <v>3626.830134176401</v>
      </c>
      <c r="N1737" t="n">
        <v>9</v>
      </c>
      <c r="O1737" t="inlineStr">
        <is>
          <t>4</t>
        </is>
      </c>
      <c r="P1737" s="2" t="n">
        <v>44652.53573417824</v>
      </c>
      <c r="Q1737" t="n">
        <v>18</v>
      </c>
      <c r="R1737" t="inlineStr">
        <is>
          <t>CERRO NAVIA 220</t>
        </is>
      </c>
      <c r="S1737" t="n">
        <v>479.5265248332309</v>
      </c>
      <c r="T1737" t="n">
        <v>37747.89460320042</v>
      </c>
      <c r="U1737" t="n">
        <v>1.394835653211818</v>
      </c>
      <c r="V1737" t="n">
        <v>8403.864997679586</v>
      </c>
      <c r="W1737" t="inlineStr">
        <is>
          <t>ENEL_DISTRIBUCION</t>
        </is>
      </c>
      <c r="X1737" t="n">
        <v>86.98242665830222</v>
      </c>
      <c r="Y1737" t="n">
        <v>37.74789460320043</v>
      </c>
      <c r="Z1737" t="n">
        <v>41710.38077701705</v>
      </c>
      <c r="AA1737" t="n">
        <v>10914.11038659686</v>
      </c>
      <c r="AB1737" t="n">
        <v>8403.864997679586</v>
      </c>
      <c r="AC1737" t="n">
        <v>10914.11038659686</v>
      </c>
      <c r="AD1737" s="2" t="n">
        <v>44228</v>
      </c>
    </row>
    <row r="1738">
      <c r="A1738" t="n">
        <v>-1</v>
      </c>
      <c r="B1738" t="inlineStr">
        <is>
          <t>01-02-2021</t>
        </is>
      </c>
      <c r="C1738" t="n">
        <v>2021</v>
      </c>
      <c r="D1738" t="n">
        <v>2</v>
      </c>
      <c r="E1738" t="inlineStr">
        <is>
          <t>La Dehesa 023</t>
        </is>
      </c>
      <c r="F1738" t="inlineStr">
        <is>
          <t>Enel Distribución</t>
        </is>
      </c>
      <c r="G1738" t="inlineStr">
        <is>
          <t>Enel Distribución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2013/03_2_BS2C_BB_Enel Distribución_San Juan SpA.</t>
        </is>
      </c>
      <c r="K1738" t="inlineStr">
        <is>
          <t>La Dehesa 023</t>
        </is>
      </c>
      <c r="L1738" t="inlineStr">
        <is>
          <t>-1</t>
        </is>
      </c>
      <c r="M1738" t="n">
        <v>4135.399151505549</v>
      </c>
      <c r="N1738" t="n">
        <v>11</v>
      </c>
      <c r="O1738" t="inlineStr">
        <is>
          <t>4</t>
        </is>
      </c>
      <c r="P1738" s="2" t="n">
        <v>44652.53573417824</v>
      </c>
      <c r="Q1738" t="n">
        <v>18</v>
      </c>
      <c r="R1738" t="inlineStr">
        <is>
          <t>CERRO NAVIA 220</t>
        </is>
      </c>
      <c r="S1738" t="n">
        <v>479.5265248332309</v>
      </c>
      <c r="T1738" t="n">
        <v>37747.89460320042</v>
      </c>
      <c r="U1738" t="n">
        <v>1.394835653211818</v>
      </c>
      <c r="V1738" t="n">
        <v>8403.864997679586</v>
      </c>
      <c r="W1738" t="inlineStr">
        <is>
          <t>ENEL_DISTRIBUCION</t>
        </is>
      </c>
      <c r="X1738" t="n">
        <v>86.98242665830222</v>
      </c>
      <c r="Y1738" t="n">
        <v>37.74789460320043</v>
      </c>
      <c r="Z1738" t="n">
        <v>41710.38077701705</v>
      </c>
      <c r="AA1738" t="n">
        <v>10914.11038659686</v>
      </c>
      <c r="AB1738" t="n">
        <v>8403.864997679586</v>
      </c>
      <c r="AC1738" t="n">
        <v>10914.11038659686</v>
      </c>
      <c r="AD1738" s="2" t="n">
        <v>44228</v>
      </c>
    </row>
    <row r="1739">
      <c r="A1739" t="n">
        <v>-1</v>
      </c>
      <c r="B1739" t="inlineStr">
        <is>
          <t>01-02-2021</t>
        </is>
      </c>
      <c r="C1739" t="n">
        <v>2021</v>
      </c>
      <c r="D1739" t="n">
        <v>2</v>
      </c>
      <c r="E1739" t="inlineStr">
        <is>
          <t>La Dehesa 023</t>
        </is>
      </c>
      <c r="F1739" t="inlineStr">
        <is>
          <t>Enel Distribución</t>
        </is>
      </c>
      <c r="G1739" t="inlineStr">
        <is>
          <t>Enel Distribución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2013/03_2_BS2C_BB_Enel Distribución_San Juan SpA.</t>
        </is>
      </c>
      <c r="K1739" t="inlineStr">
        <is>
          <t>La Dehesa 023</t>
        </is>
      </c>
      <c r="L1739" t="inlineStr">
        <is>
          <t>-1</t>
        </is>
      </c>
      <c r="M1739" t="n">
        <v>3045.506799441445</v>
      </c>
      <c r="N1739" t="n">
        <v>9</v>
      </c>
      <c r="O1739" t="inlineStr">
        <is>
          <t>4</t>
        </is>
      </c>
      <c r="P1739" s="2" t="n">
        <v>44652.53573417824</v>
      </c>
      <c r="Q1739" t="n">
        <v>32</v>
      </c>
      <c r="R1739" t="inlineStr">
        <is>
          <t>CHENA 220</t>
        </is>
      </c>
      <c r="S1739" t="n">
        <v>777.580016347219</v>
      </c>
      <c r="T1739" t="n">
        <v>60841.39939135085</v>
      </c>
      <c r="U1739" t="n">
        <v>2.261806748653432</v>
      </c>
      <c r="V1739" t="n">
        <v>13630.05068328713</v>
      </c>
      <c r="W1739" t="inlineStr">
        <is>
          <t>ENEL_DISTRIBUCION</t>
        </is>
      </c>
      <c r="X1739" t="n">
        <v>86.45806761034628</v>
      </c>
      <c r="Y1739" t="n">
        <v>60.84139939135084</v>
      </c>
      <c r="Z1739" t="n">
        <v>67228.06562580205</v>
      </c>
      <c r="AA1739" t="n">
        <v>17701.36452374952</v>
      </c>
      <c r="AB1739" t="n">
        <v>13630.05068328713</v>
      </c>
      <c r="AC1739" t="n">
        <v>17701.36452374952</v>
      </c>
      <c r="AD1739" s="2" t="n">
        <v>44228</v>
      </c>
    </row>
    <row r="1740">
      <c r="A1740" t="n">
        <v>-1</v>
      </c>
      <c r="B1740" t="inlineStr">
        <is>
          <t>01-02-2021</t>
        </is>
      </c>
      <c r="C1740" t="n">
        <v>2021</v>
      </c>
      <c r="D1740" t="n">
        <v>2</v>
      </c>
      <c r="E1740" t="inlineStr">
        <is>
          <t>La Dehesa 023</t>
        </is>
      </c>
      <c r="F1740" t="inlineStr">
        <is>
          <t>Enel Distribución</t>
        </is>
      </c>
      <c r="G1740" t="inlineStr">
        <is>
          <t>Enel Distribución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2013/03_2_BS2C_BB_Enel Distribución_San Juan SpA.</t>
        </is>
      </c>
      <c r="K1740" t="inlineStr">
        <is>
          <t>La Dehesa 023</t>
        </is>
      </c>
      <c r="L1740" t="inlineStr">
        <is>
          <t>-1</t>
        </is>
      </c>
      <c r="M1740" t="n">
        <v>3626.830134176401</v>
      </c>
      <c r="N1740" t="n">
        <v>9</v>
      </c>
      <c r="O1740" t="inlineStr">
        <is>
          <t>4</t>
        </is>
      </c>
      <c r="P1740" s="2" t="n">
        <v>44652.53573417824</v>
      </c>
      <c r="Q1740" t="n">
        <v>32</v>
      </c>
      <c r="R1740" t="inlineStr">
        <is>
          <t>CHENA 220</t>
        </is>
      </c>
      <c r="S1740" t="n">
        <v>777.580016347219</v>
      </c>
      <c r="T1740" t="n">
        <v>60841.39939135085</v>
      </c>
      <c r="U1740" t="n">
        <v>2.261806748653432</v>
      </c>
      <c r="V1740" t="n">
        <v>13630.05068328713</v>
      </c>
      <c r="W1740" t="inlineStr">
        <is>
          <t>ENEL_DISTRIBUCION</t>
        </is>
      </c>
      <c r="X1740" t="n">
        <v>86.45806761034628</v>
      </c>
      <c r="Y1740" t="n">
        <v>60.84139939135084</v>
      </c>
      <c r="Z1740" t="n">
        <v>67228.06562580205</v>
      </c>
      <c r="AA1740" t="n">
        <v>17701.36452374952</v>
      </c>
      <c r="AB1740" t="n">
        <v>13630.05068328713</v>
      </c>
      <c r="AC1740" t="n">
        <v>17701.36452374952</v>
      </c>
      <c r="AD1740" s="2" t="n">
        <v>44228</v>
      </c>
    </row>
    <row r="1741">
      <c r="A1741" t="n">
        <v>-1</v>
      </c>
      <c r="B1741" t="inlineStr">
        <is>
          <t>01-02-2021</t>
        </is>
      </c>
      <c r="C1741" t="n">
        <v>2021</v>
      </c>
      <c r="D1741" t="n">
        <v>2</v>
      </c>
      <c r="E1741" t="inlineStr">
        <is>
          <t>La Dehesa 023</t>
        </is>
      </c>
      <c r="F1741" t="inlineStr">
        <is>
          <t>Enel Distribución</t>
        </is>
      </c>
      <c r="G1741" t="inlineStr">
        <is>
          <t>Enel Distribución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2013/03_2_BS2C_BB_Enel Distribución_San Juan SpA.</t>
        </is>
      </c>
      <c r="K1741" t="inlineStr">
        <is>
          <t>La Dehesa 023</t>
        </is>
      </c>
      <c r="L1741" t="inlineStr">
        <is>
          <t>-1</t>
        </is>
      </c>
      <c r="M1741" t="n">
        <v>4135.399151505549</v>
      </c>
      <c r="N1741" t="n">
        <v>11</v>
      </c>
      <c r="O1741" t="inlineStr">
        <is>
          <t>4</t>
        </is>
      </c>
      <c r="P1741" s="2" t="n">
        <v>44652.53573417824</v>
      </c>
      <c r="Q1741" t="n">
        <v>32</v>
      </c>
      <c r="R1741" t="inlineStr">
        <is>
          <t>CHENA 220</t>
        </is>
      </c>
      <c r="S1741" t="n">
        <v>777.580016347219</v>
      </c>
      <c r="T1741" t="n">
        <v>60841.39939135085</v>
      </c>
      <c r="U1741" t="n">
        <v>2.261806748653432</v>
      </c>
      <c r="V1741" t="n">
        <v>13630.05068328713</v>
      </c>
      <c r="W1741" t="inlineStr">
        <is>
          <t>ENEL_DISTRIBUCION</t>
        </is>
      </c>
      <c r="X1741" t="n">
        <v>86.45806761034628</v>
      </c>
      <c r="Y1741" t="n">
        <v>60.84139939135084</v>
      </c>
      <c r="Z1741" t="n">
        <v>67228.06562580205</v>
      </c>
      <c r="AA1741" t="n">
        <v>17701.36452374952</v>
      </c>
      <c r="AB1741" t="n">
        <v>13630.05068328713</v>
      </c>
      <c r="AC1741" t="n">
        <v>17701.36452374952</v>
      </c>
      <c r="AD1741" s="2" t="n">
        <v>44228</v>
      </c>
    </row>
    <row r="1742">
      <c r="A1742" t="n">
        <v>-1</v>
      </c>
      <c r="B1742" t="inlineStr">
        <is>
          <t>01-02-2021</t>
        </is>
      </c>
      <c r="C1742" t="n">
        <v>2021</v>
      </c>
      <c r="D1742" t="n">
        <v>2</v>
      </c>
      <c r="E1742" t="inlineStr">
        <is>
          <t>La Dehesa 023</t>
        </is>
      </c>
      <c r="F1742" t="inlineStr">
        <is>
          <t>Enel Distribución</t>
        </is>
      </c>
      <c r="G1742" t="inlineStr">
        <is>
          <t>Enel Distribución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2013/03_2_BS2C_BB_Enel Distribución_San Juan SpA.</t>
        </is>
      </c>
      <c r="K1742" t="inlineStr">
        <is>
          <t>La Dehesa 023</t>
        </is>
      </c>
      <c r="L1742" t="inlineStr">
        <is>
          <t>-1</t>
        </is>
      </c>
      <c r="M1742" t="n">
        <v>3045.506799441445</v>
      </c>
      <c r="N1742" t="n">
        <v>9</v>
      </c>
      <c r="O1742" t="inlineStr">
        <is>
          <t>4</t>
        </is>
      </c>
      <c r="P1742" s="2" t="n">
        <v>44652.53573417824</v>
      </c>
      <c r="Q1742" t="n">
        <v>28</v>
      </c>
      <c r="R1742" t="inlineStr">
        <is>
          <t>POLPAICO 220</t>
        </is>
      </c>
      <c r="S1742" t="n">
        <v>1012.598228479536</v>
      </c>
      <c r="T1742" t="n">
        <v>80087.2272526228</v>
      </c>
      <c r="U1742" t="n">
        <v>2.945422282852004</v>
      </c>
      <c r="V1742" t="n">
        <v>17561.72925894873</v>
      </c>
      <c r="W1742" t="inlineStr">
        <is>
          <t>ENEL_DISTRIBUCION</t>
        </is>
      </c>
      <c r="X1742" t="n">
        <v>87.39317457890716</v>
      </c>
      <c r="Y1742" t="n">
        <v>80.08722725262281</v>
      </c>
      <c r="Z1742" t="n">
        <v>88494.17375980421</v>
      </c>
      <c r="AA1742" t="n">
        <v>22807.44059603732</v>
      </c>
      <c r="AB1742" t="n">
        <v>17561.72925894873</v>
      </c>
      <c r="AC1742" t="n">
        <v>22807.44059603732</v>
      </c>
      <c r="AD1742" s="2" t="n">
        <v>44228</v>
      </c>
    </row>
    <row r="1743">
      <c r="A1743" t="n">
        <v>-1</v>
      </c>
      <c r="B1743" t="inlineStr">
        <is>
          <t>01-02-2021</t>
        </is>
      </c>
      <c r="C1743" t="n">
        <v>2021</v>
      </c>
      <c r="D1743" t="n">
        <v>2</v>
      </c>
      <c r="E1743" t="inlineStr">
        <is>
          <t>La Dehesa 023</t>
        </is>
      </c>
      <c r="F1743" t="inlineStr">
        <is>
          <t>Enel Distribución</t>
        </is>
      </c>
      <c r="G1743" t="inlineStr">
        <is>
          <t>Enel Distribución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2013/03_2_BS2C_BB_Enel Distribución_San Juan SpA.</t>
        </is>
      </c>
      <c r="K1743" t="inlineStr">
        <is>
          <t>La Dehesa 023</t>
        </is>
      </c>
      <c r="L1743" t="inlineStr">
        <is>
          <t>-1</t>
        </is>
      </c>
      <c r="M1743" t="n">
        <v>3626.830134176401</v>
      </c>
      <c r="N1743" t="n">
        <v>9</v>
      </c>
      <c r="O1743" t="inlineStr">
        <is>
          <t>4</t>
        </is>
      </c>
      <c r="P1743" s="2" t="n">
        <v>44652.53573417824</v>
      </c>
      <c r="Q1743" t="n">
        <v>28</v>
      </c>
      <c r="R1743" t="inlineStr">
        <is>
          <t>POLPAICO 220</t>
        </is>
      </c>
      <c r="S1743" t="n">
        <v>1012.598228479536</v>
      </c>
      <c r="T1743" t="n">
        <v>80087.2272526228</v>
      </c>
      <c r="U1743" t="n">
        <v>2.945422282852004</v>
      </c>
      <c r="V1743" t="n">
        <v>17561.72925894873</v>
      </c>
      <c r="W1743" t="inlineStr">
        <is>
          <t>ENEL_DISTRIBUCION</t>
        </is>
      </c>
      <c r="X1743" t="n">
        <v>87.39317457890716</v>
      </c>
      <c r="Y1743" t="n">
        <v>80.08722725262281</v>
      </c>
      <c r="Z1743" t="n">
        <v>88494.17375980421</v>
      </c>
      <c r="AA1743" t="n">
        <v>22807.44059603732</v>
      </c>
      <c r="AB1743" t="n">
        <v>17561.72925894873</v>
      </c>
      <c r="AC1743" t="n">
        <v>22807.44059603732</v>
      </c>
      <c r="AD1743" s="2" t="n">
        <v>44228</v>
      </c>
    </row>
    <row r="1744">
      <c r="A1744" t="n">
        <v>-1</v>
      </c>
      <c r="B1744" t="inlineStr">
        <is>
          <t>01-02-2021</t>
        </is>
      </c>
      <c r="C1744" t="n">
        <v>2021</v>
      </c>
      <c r="D1744" t="n">
        <v>2</v>
      </c>
      <c r="E1744" t="inlineStr">
        <is>
          <t>La Dehesa 023</t>
        </is>
      </c>
      <c r="F1744" t="inlineStr">
        <is>
          <t>Enel Distribución</t>
        </is>
      </c>
      <c r="G1744" t="inlineStr">
        <is>
          <t>Enel Distribución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2013/03_2_BS2C_BB_Enel Distribución_San Juan SpA.</t>
        </is>
      </c>
      <c r="K1744" t="inlineStr">
        <is>
          <t>La Dehesa 023</t>
        </is>
      </c>
      <c r="L1744" t="inlineStr">
        <is>
          <t>-1</t>
        </is>
      </c>
      <c r="M1744" t="n">
        <v>4135.399151505549</v>
      </c>
      <c r="N1744" t="n">
        <v>11</v>
      </c>
      <c r="O1744" t="inlineStr">
        <is>
          <t>4</t>
        </is>
      </c>
      <c r="P1744" s="2" t="n">
        <v>44652.53573417824</v>
      </c>
      <c r="Q1744" t="n">
        <v>28</v>
      </c>
      <c r="R1744" t="inlineStr">
        <is>
          <t>POLPAICO 220</t>
        </is>
      </c>
      <c r="S1744" t="n">
        <v>1012.598228479536</v>
      </c>
      <c r="T1744" t="n">
        <v>80087.2272526228</v>
      </c>
      <c r="U1744" t="n">
        <v>2.945422282852004</v>
      </c>
      <c r="V1744" t="n">
        <v>17561.72925894873</v>
      </c>
      <c r="W1744" t="inlineStr">
        <is>
          <t>ENEL_DISTRIBUCION</t>
        </is>
      </c>
      <c r="X1744" t="n">
        <v>87.39317457890716</v>
      </c>
      <c r="Y1744" t="n">
        <v>80.08722725262281</v>
      </c>
      <c r="Z1744" t="n">
        <v>88494.17375980421</v>
      </c>
      <c r="AA1744" t="n">
        <v>22807.44059603732</v>
      </c>
      <c r="AB1744" t="n">
        <v>17561.72925894873</v>
      </c>
      <c r="AC1744" t="n">
        <v>22807.44059603732</v>
      </c>
      <c r="AD1744" s="2" t="n">
        <v>44228</v>
      </c>
    </row>
    <row r="1745">
      <c r="A1745" t="n">
        <v>-1</v>
      </c>
      <c r="B1745" t="inlineStr">
        <is>
          <t>01-02-2021</t>
        </is>
      </c>
      <c r="C1745" t="n">
        <v>2021</v>
      </c>
      <c r="D1745" t="n">
        <v>2</v>
      </c>
      <c r="E1745" t="inlineStr">
        <is>
          <t>La Dehesa 023</t>
        </is>
      </c>
      <c r="F1745" t="inlineStr">
        <is>
          <t>Enel Distribución</t>
        </is>
      </c>
      <c r="G1745" t="inlineStr">
        <is>
          <t>Enel Distribución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2013/03_2_BS2C_BB_Enel Distribución_San Juan SpA.</t>
        </is>
      </c>
      <c r="K1745" t="inlineStr">
        <is>
          <t>La Dehesa 023</t>
        </is>
      </c>
      <c r="L1745" t="inlineStr">
        <is>
          <t>-1</t>
        </is>
      </c>
      <c r="M1745" t="n">
        <v>3045.506799441445</v>
      </c>
      <c r="N1745" t="n">
        <v>9</v>
      </c>
      <c r="O1745" t="inlineStr">
        <is>
          <t>4</t>
        </is>
      </c>
      <c r="P1745" s="2" t="n">
        <v>44652.53573417824</v>
      </c>
      <c r="Q1745" t="n">
        <v>11</v>
      </c>
      <c r="R1745" t="inlineStr">
        <is>
          <t>QUILLOTA 220</t>
        </is>
      </c>
      <c r="S1745" t="n">
        <v>1.569788266821077</v>
      </c>
      <c r="T1745" t="n">
        <v>126.0678459764654</v>
      </c>
      <c r="U1745" t="n">
        <v>0.004566163766054691</v>
      </c>
      <c r="V1745" t="n">
        <v>27.28238008835025</v>
      </c>
      <c r="W1745" t="inlineStr">
        <is>
          <t>ENEL_DISTRIBUCION</t>
        </is>
      </c>
      <c r="X1745" t="n">
        <v>88.73902946727149</v>
      </c>
      <c r="Y1745" t="n">
        <v>0.1260678459764654</v>
      </c>
      <c r="Z1745" t="n">
        <v>139.3014872668126</v>
      </c>
      <c r="AA1745" t="n">
        <v>35.43166245240293</v>
      </c>
      <c r="AB1745" t="n">
        <v>27.28238008835025</v>
      </c>
      <c r="AC1745" t="n">
        <v>35.43166245240293</v>
      </c>
      <c r="AD1745" s="2" t="n">
        <v>44228</v>
      </c>
    </row>
    <row r="1746">
      <c r="A1746" t="n">
        <v>-1</v>
      </c>
      <c r="B1746" t="inlineStr">
        <is>
          <t>01-02-2021</t>
        </is>
      </c>
      <c r="C1746" t="n">
        <v>2021</v>
      </c>
      <c r="D1746" t="n">
        <v>2</v>
      </c>
      <c r="E1746" t="inlineStr">
        <is>
          <t>La Dehesa 023</t>
        </is>
      </c>
      <c r="F1746" t="inlineStr">
        <is>
          <t>Enel Distribución</t>
        </is>
      </c>
      <c r="G1746" t="inlineStr">
        <is>
          <t>Enel Distribución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2013/03_2_BS2C_BB_Enel Distribución_San Juan SpA.</t>
        </is>
      </c>
      <c r="K1746" t="inlineStr">
        <is>
          <t>La Dehesa 023</t>
        </is>
      </c>
      <c r="L1746" t="inlineStr">
        <is>
          <t>-1</t>
        </is>
      </c>
      <c r="M1746" t="n">
        <v>3626.830134176401</v>
      </c>
      <c r="N1746" t="n">
        <v>9</v>
      </c>
      <c r="O1746" t="inlineStr">
        <is>
          <t>4</t>
        </is>
      </c>
      <c r="P1746" s="2" t="n">
        <v>44652.53573417824</v>
      </c>
      <c r="Q1746" t="n">
        <v>11</v>
      </c>
      <c r="R1746" t="inlineStr">
        <is>
          <t>QUILLOTA 220</t>
        </is>
      </c>
      <c r="S1746" t="n">
        <v>1.569788266821077</v>
      </c>
      <c r="T1746" t="n">
        <v>126.0678459764654</v>
      </c>
      <c r="U1746" t="n">
        <v>0.004566163766054691</v>
      </c>
      <c r="V1746" t="n">
        <v>27.28238008835025</v>
      </c>
      <c r="W1746" t="inlineStr">
        <is>
          <t>ENEL_DISTRIBUCION</t>
        </is>
      </c>
      <c r="X1746" t="n">
        <v>88.73902946727149</v>
      </c>
      <c r="Y1746" t="n">
        <v>0.1260678459764654</v>
      </c>
      <c r="Z1746" t="n">
        <v>139.3014872668126</v>
      </c>
      <c r="AA1746" t="n">
        <v>35.43166245240293</v>
      </c>
      <c r="AB1746" t="n">
        <v>27.28238008835025</v>
      </c>
      <c r="AC1746" t="n">
        <v>35.43166245240293</v>
      </c>
      <c r="AD1746" s="2" t="n">
        <v>44228</v>
      </c>
    </row>
    <row r="1747">
      <c r="A1747" t="n">
        <v>-1</v>
      </c>
      <c r="B1747" t="inlineStr">
        <is>
          <t>01-02-2021</t>
        </is>
      </c>
      <c r="C1747" t="n">
        <v>2021</v>
      </c>
      <c r="D1747" t="n">
        <v>2</v>
      </c>
      <c r="E1747" t="inlineStr">
        <is>
          <t>La Dehesa 023</t>
        </is>
      </c>
      <c r="F1747" t="inlineStr">
        <is>
          <t>Enel Distribución</t>
        </is>
      </c>
      <c r="G1747" t="inlineStr">
        <is>
          <t>Enel Distribución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2013/03_2_BS2C_BB_Enel Distribución_San Juan SpA.</t>
        </is>
      </c>
      <c r="K1747" t="inlineStr">
        <is>
          <t>La Dehesa 023</t>
        </is>
      </c>
      <c r="L1747" t="inlineStr">
        <is>
          <t>-1</t>
        </is>
      </c>
      <c r="M1747" t="n">
        <v>4135.399151505549</v>
      </c>
      <c r="N1747" t="n">
        <v>11</v>
      </c>
      <c r="O1747" t="inlineStr">
        <is>
          <t>4</t>
        </is>
      </c>
      <c r="P1747" s="2" t="n">
        <v>44652.53573417824</v>
      </c>
      <c r="Q1747" t="n">
        <v>11</v>
      </c>
      <c r="R1747" t="inlineStr">
        <is>
          <t>QUILLOTA 220</t>
        </is>
      </c>
      <c r="S1747" t="n">
        <v>1.569788266821077</v>
      </c>
      <c r="T1747" t="n">
        <v>126.0678459764654</v>
      </c>
      <c r="U1747" t="n">
        <v>0.004566163766054691</v>
      </c>
      <c r="V1747" t="n">
        <v>27.28238008835025</v>
      </c>
      <c r="W1747" t="inlineStr">
        <is>
          <t>ENEL_DISTRIBUCION</t>
        </is>
      </c>
      <c r="X1747" t="n">
        <v>88.73902946727149</v>
      </c>
      <c r="Y1747" t="n">
        <v>0.1260678459764654</v>
      </c>
      <c r="Z1747" t="n">
        <v>139.3014872668126</v>
      </c>
      <c r="AA1747" t="n">
        <v>35.43166245240293</v>
      </c>
      <c r="AB1747" t="n">
        <v>27.28238008835025</v>
      </c>
      <c r="AC1747" t="n">
        <v>35.43166245240293</v>
      </c>
      <c r="AD1747" s="2" t="n">
        <v>44228</v>
      </c>
    </row>
    <row r="1748">
      <c r="A1748" t="n">
        <v>-1</v>
      </c>
      <c r="B1748" t="inlineStr">
        <is>
          <t>01-02-2021</t>
        </is>
      </c>
      <c r="C1748" t="n">
        <v>2021</v>
      </c>
      <c r="D1748" t="n">
        <v>2</v>
      </c>
      <c r="E1748" t="inlineStr">
        <is>
          <t>La Reina 012</t>
        </is>
      </c>
      <c r="F1748" t="inlineStr">
        <is>
          <t>Enel Distribución</t>
        </is>
      </c>
      <c r="G1748" t="inlineStr">
        <is>
          <t>Enel Distribución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2013/03_2_BS2C_BB_Enel Distribución_San Juan SpA.</t>
        </is>
      </c>
      <c r="K1748" t="inlineStr">
        <is>
          <t>La Reina 012</t>
        </is>
      </c>
      <c r="L1748" t="inlineStr">
        <is>
          <t>-1</t>
        </is>
      </c>
      <c r="M1748" t="n">
        <v>26782.38605057162</v>
      </c>
      <c r="N1748" t="n">
        <v>78</v>
      </c>
      <c r="O1748" t="inlineStr">
        <is>
          <t>4</t>
        </is>
      </c>
      <c r="P1748" s="2" t="n">
        <v>44652.53573417824</v>
      </c>
      <c r="Q1748" t="n">
        <v>8</v>
      </c>
      <c r="R1748" t="inlineStr">
        <is>
          <t>ALTO JAHUEL 220</t>
        </is>
      </c>
      <c r="S1748" t="n">
        <v>10069.18976914564</v>
      </c>
      <c r="T1748" t="n">
        <v>776709.907228975</v>
      </c>
      <c r="U1748" t="n">
        <v>29.2890260738851</v>
      </c>
      <c r="V1748" t="n">
        <v>173340.0474085714</v>
      </c>
      <c r="W1748" t="inlineStr">
        <is>
          <t>ENEL_DISTRIBUCION</t>
        </is>
      </c>
      <c r="X1748" t="n">
        <v>85.23456316645157</v>
      </c>
      <c r="Y1748" t="n">
        <v>776.7099072289749</v>
      </c>
      <c r="Z1748" t="n">
        <v>858242.9914132319</v>
      </c>
      <c r="AA1748" t="n">
        <v>225116.9446864563</v>
      </c>
      <c r="AB1748" t="n">
        <v>173340.0474085714</v>
      </c>
      <c r="AC1748" t="n">
        <v>225116.9446864563</v>
      </c>
      <c r="AD1748" s="2" t="n">
        <v>44228</v>
      </c>
    </row>
    <row r="1749">
      <c r="A1749" t="n">
        <v>-1</v>
      </c>
      <c r="B1749" t="inlineStr">
        <is>
          <t>01-02-2021</t>
        </is>
      </c>
      <c r="C1749" t="n">
        <v>2021</v>
      </c>
      <c r="D1749" t="n">
        <v>2</v>
      </c>
      <c r="E1749" t="inlineStr">
        <is>
          <t>La Reina 012</t>
        </is>
      </c>
      <c r="F1749" t="inlineStr">
        <is>
          <t>Enel Distribución</t>
        </is>
      </c>
      <c r="G1749" t="inlineStr">
        <is>
          <t>Enel Distribución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2013/03_2_BS2C_BB_Enel Distribución_San Juan SpA.</t>
        </is>
      </c>
      <c r="K1749" t="inlineStr">
        <is>
          <t>La Reina 012</t>
        </is>
      </c>
      <c r="L1749" t="inlineStr">
        <is>
          <t>-1</t>
        </is>
      </c>
      <c r="M1749" t="n">
        <v>31270.97532569582</v>
      </c>
      <c r="N1749" t="n">
        <v>79</v>
      </c>
      <c r="O1749" t="inlineStr">
        <is>
          <t>4</t>
        </is>
      </c>
      <c r="P1749" s="2" t="n">
        <v>44652.53573417824</v>
      </c>
      <c r="Q1749" t="n">
        <v>8</v>
      </c>
      <c r="R1749" t="inlineStr">
        <is>
          <t>ALTO JAHUEL 220</t>
        </is>
      </c>
      <c r="S1749" t="n">
        <v>10069.18976914564</v>
      </c>
      <c r="T1749" t="n">
        <v>776709.907228975</v>
      </c>
      <c r="U1749" t="n">
        <v>29.2890260738851</v>
      </c>
      <c r="V1749" t="n">
        <v>173340.0474085714</v>
      </c>
      <c r="W1749" t="inlineStr">
        <is>
          <t>ENEL_DISTRIBUCION</t>
        </is>
      </c>
      <c r="X1749" t="n">
        <v>85.23456316645157</v>
      </c>
      <c r="Y1749" t="n">
        <v>776.7099072289749</v>
      </c>
      <c r="Z1749" t="n">
        <v>858242.9914132319</v>
      </c>
      <c r="AA1749" t="n">
        <v>225116.9446864563</v>
      </c>
      <c r="AB1749" t="n">
        <v>173340.0474085714</v>
      </c>
      <c r="AC1749" t="n">
        <v>225116.9446864563</v>
      </c>
      <c r="AD1749" s="2" t="n">
        <v>44228</v>
      </c>
    </row>
    <row r="1750">
      <c r="A1750" t="n">
        <v>-1</v>
      </c>
      <c r="B1750" t="inlineStr">
        <is>
          <t>01-02-2021</t>
        </is>
      </c>
      <c r="C1750" t="n">
        <v>2021</v>
      </c>
      <c r="D1750" t="n">
        <v>2</v>
      </c>
      <c r="E1750" t="inlineStr">
        <is>
          <t>La Reina 012</t>
        </is>
      </c>
      <c r="F1750" t="inlineStr">
        <is>
          <t>Enel Distribución</t>
        </is>
      </c>
      <c r="G1750" t="inlineStr">
        <is>
          <t>Enel Distribución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2013/03_2_BS2C_BB_Enel Distribución_San Juan SpA.</t>
        </is>
      </c>
      <c r="K1750" t="inlineStr">
        <is>
          <t>La Reina 012</t>
        </is>
      </c>
      <c r="L1750" t="inlineStr">
        <is>
          <t>-1</t>
        </is>
      </c>
      <c r="M1750" t="n">
        <v>31830.60599523026</v>
      </c>
      <c r="N1750" t="n">
        <v>81</v>
      </c>
      <c r="O1750" t="inlineStr">
        <is>
          <t>4</t>
        </is>
      </c>
      <c r="P1750" s="2" t="n">
        <v>44652.53573417824</v>
      </c>
      <c r="Q1750" t="n">
        <v>8</v>
      </c>
      <c r="R1750" t="inlineStr">
        <is>
          <t>ALTO JAHUEL 220</t>
        </is>
      </c>
      <c r="S1750" t="n">
        <v>10069.18976914564</v>
      </c>
      <c r="T1750" t="n">
        <v>776709.907228975</v>
      </c>
      <c r="U1750" t="n">
        <v>29.2890260738851</v>
      </c>
      <c r="V1750" t="n">
        <v>173340.0474085714</v>
      </c>
      <c r="W1750" t="inlineStr">
        <is>
          <t>ENEL_DISTRIBUCION</t>
        </is>
      </c>
      <c r="X1750" t="n">
        <v>85.23456316645157</v>
      </c>
      <c r="Y1750" t="n">
        <v>776.7099072289749</v>
      </c>
      <c r="Z1750" t="n">
        <v>858242.9914132319</v>
      </c>
      <c r="AA1750" t="n">
        <v>225116.9446864563</v>
      </c>
      <c r="AB1750" t="n">
        <v>173340.0474085714</v>
      </c>
      <c r="AC1750" t="n">
        <v>225116.9446864563</v>
      </c>
      <c r="AD1750" s="2" t="n">
        <v>44228</v>
      </c>
    </row>
    <row r="1751">
      <c r="A1751" t="n">
        <v>-1</v>
      </c>
      <c r="B1751" t="inlineStr">
        <is>
          <t>01-02-2021</t>
        </is>
      </c>
      <c r="C1751" t="n">
        <v>2021</v>
      </c>
      <c r="D1751" t="n">
        <v>2</v>
      </c>
      <c r="E1751" t="inlineStr">
        <is>
          <t>La Reina 012</t>
        </is>
      </c>
      <c r="F1751" t="inlineStr">
        <is>
          <t>Enel Distribución</t>
        </is>
      </c>
      <c r="G1751" t="inlineStr">
        <is>
          <t>Enel Distribución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2013/03_2_BS2C_BB_Enel Distribución_San Juan SpA.</t>
        </is>
      </c>
      <c r="K1751" t="inlineStr">
        <is>
          <t>La Reina 012</t>
        </is>
      </c>
      <c r="L1751" t="inlineStr">
        <is>
          <t>-1</t>
        </is>
      </c>
      <c r="M1751" t="n">
        <v>26782.38605057162</v>
      </c>
      <c r="N1751" t="n">
        <v>78</v>
      </c>
      <c r="O1751" t="inlineStr">
        <is>
          <t>4</t>
        </is>
      </c>
      <c r="P1751" s="2" t="n">
        <v>44652.53573417824</v>
      </c>
      <c r="Q1751" t="n">
        <v>18</v>
      </c>
      <c r="R1751" t="inlineStr">
        <is>
          <t>CERRO NAVIA 220</t>
        </is>
      </c>
      <c r="S1751" t="n">
        <v>3741.879790179994</v>
      </c>
      <c r="T1751" t="n">
        <v>294557.3948942308</v>
      </c>
      <c r="U1751" t="n">
        <v>10.88429329991907</v>
      </c>
      <c r="V1751" t="n">
        <v>65577.71252623538</v>
      </c>
      <c r="W1751" t="inlineStr">
        <is>
          <t>ENEL_DISTRIBUCION</t>
        </is>
      </c>
      <c r="X1751" t="n">
        <v>86.98242665830223</v>
      </c>
      <c r="Y1751" t="n">
        <v>294.5573948942308</v>
      </c>
      <c r="Z1751" t="n">
        <v>325477.7844135147</v>
      </c>
      <c r="AA1751" t="n">
        <v>85165.8604236823</v>
      </c>
      <c r="AB1751" t="n">
        <v>65577.71252623538</v>
      </c>
      <c r="AC1751" t="n">
        <v>85165.8604236823</v>
      </c>
      <c r="AD1751" s="2" t="n">
        <v>44228</v>
      </c>
    </row>
    <row r="1752">
      <c r="A1752" t="n">
        <v>-1</v>
      </c>
      <c r="B1752" t="inlineStr">
        <is>
          <t>01-02-2021</t>
        </is>
      </c>
      <c r="C1752" t="n">
        <v>2021</v>
      </c>
      <c r="D1752" t="n">
        <v>2</v>
      </c>
      <c r="E1752" t="inlineStr">
        <is>
          <t>La Reina 012</t>
        </is>
      </c>
      <c r="F1752" t="inlineStr">
        <is>
          <t>Enel Distribución</t>
        </is>
      </c>
      <c r="G1752" t="inlineStr">
        <is>
          <t>Enel Distribución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2013/03_2_BS2C_BB_Enel Distribución_San Juan SpA.</t>
        </is>
      </c>
      <c r="K1752" t="inlineStr">
        <is>
          <t>La Reina 012</t>
        </is>
      </c>
      <c r="L1752" t="inlineStr">
        <is>
          <t>-1</t>
        </is>
      </c>
      <c r="M1752" t="n">
        <v>31270.97532569582</v>
      </c>
      <c r="N1752" t="n">
        <v>79</v>
      </c>
      <c r="O1752" t="inlineStr">
        <is>
          <t>4</t>
        </is>
      </c>
      <c r="P1752" s="2" t="n">
        <v>44652.53573417824</v>
      </c>
      <c r="Q1752" t="n">
        <v>18</v>
      </c>
      <c r="R1752" t="inlineStr">
        <is>
          <t>CERRO NAVIA 220</t>
        </is>
      </c>
      <c r="S1752" t="n">
        <v>3741.879790179994</v>
      </c>
      <c r="T1752" t="n">
        <v>294557.3948942308</v>
      </c>
      <c r="U1752" t="n">
        <v>10.88429329991907</v>
      </c>
      <c r="V1752" t="n">
        <v>65577.71252623538</v>
      </c>
      <c r="W1752" t="inlineStr">
        <is>
          <t>ENEL_DISTRIBUCION</t>
        </is>
      </c>
      <c r="X1752" t="n">
        <v>86.98242665830223</v>
      </c>
      <c r="Y1752" t="n">
        <v>294.5573948942308</v>
      </c>
      <c r="Z1752" t="n">
        <v>325477.7844135147</v>
      </c>
      <c r="AA1752" t="n">
        <v>85165.8604236823</v>
      </c>
      <c r="AB1752" t="n">
        <v>65577.71252623538</v>
      </c>
      <c r="AC1752" t="n">
        <v>85165.8604236823</v>
      </c>
      <c r="AD1752" s="2" t="n">
        <v>44228</v>
      </c>
    </row>
    <row r="1753">
      <c r="A1753" t="n">
        <v>-1</v>
      </c>
      <c r="B1753" t="inlineStr">
        <is>
          <t>01-02-2021</t>
        </is>
      </c>
      <c r="C1753" t="n">
        <v>2021</v>
      </c>
      <c r="D1753" t="n">
        <v>2</v>
      </c>
      <c r="E1753" t="inlineStr">
        <is>
          <t>La Reina 012</t>
        </is>
      </c>
      <c r="F1753" t="inlineStr">
        <is>
          <t>Enel Distribución</t>
        </is>
      </c>
      <c r="G1753" t="inlineStr">
        <is>
          <t>Enel Distribución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2013/03_2_BS2C_BB_Enel Distribución_San Juan SpA.</t>
        </is>
      </c>
      <c r="K1753" t="inlineStr">
        <is>
          <t>La Reina 012</t>
        </is>
      </c>
      <c r="L1753" t="inlineStr">
        <is>
          <t>-1</t>
        </is>
      </c>
      <c r="M1753" t="n">
        <v>31830.60599523026</v>
      </c>
      <c r="N1753" t="n">
        <v>81</v>
      </c>
      <c r="O1753" t="inlineStr">
        <is>
          <t>4</t>
        </is>
      </c>
      <c r="P1753" s="2" t="n">
        <v>44652.53573417824</v>
      </c>
      <c r="Q1753" t="n">
        <v>18</v>
      </c>
      <c r="R1753" t="inlineStr">
        <is>
          <t>CERRO NAVIA 220</t>
        </is>
      </c>
      <c r="S1753" t="n">
        <v>3741.879790179994</v>
      </c>
      <c r="T1753" t="n">
        <v>294557.3948942308</v>
      </c>
      <c r="U1753" t="n">
        <v>10.88429329991907</v>
      </c>
      <c r="V1753" t="n">
        <v>65577.71252623538</v>
      </c>
      <c r="W1753" t="inlineStr">
        <is>
          <t>ENEL_DISTRIBUCION</t>
        </is>
      </c>
      <c r="X1753" t="n">
        <v>86.98242665830223</v>
      </c>
      <c r="Y1753" t="n">
        <v>294.5573948942308</v>
      </c>
      <c r="Z1753" t="n">
        <v>325477.7844135147</v>
      </c>
      <c r="AA1753" t="n">
        <v>85165.8604236823</v>
      </c>
      <c r="AB1753" t="n">
        <v>65577.71252623538</v>
      </c>
      <c r="AC1753" t="n">
        <v>85165.8604236823</v>
      </c>
      <c r="AD1753" s="2" t="n">
        <v>44228</v>
      </c>
    </row>
    <row r="1754">
      <c r="A1754" t="n">
        <v>-1</v>
      </c>
      <c r="B1754" t="inlineStr">
        <is>
          <t>01-02-2021</t>
        </is>
      </c>
      <c r="C1754" t="n">
        <v>2021</v>
      </c>
      <c r="D1754" t="n">
        <v>2</v>
      </c>
      <c r="E1754" t="inlineStr">
        <is>
          <t>La Reina 012</t>
        </is>
      </c>
      <c r="F1754" t="inlineStr">
        <is>
          <t>Enel Distribución</t>
        </is>
      </c>
      <c r="G1754" t="inlineStr">
        <is>
          <t>Enel Distribución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2013/03_2_BS2C_BB_Enel Distribución_San Juan SpA.</t>
        </is>
      </c>
      <c r="K1754" t="inlineStr">
        <is>
          <t>La Reina 012</t>
        </is>
      </c>
      <c r="L1754" t="inlineStr">
        <is>
          <t>-1</t>
        </is>
      </c>
      <c r="M1754" t="n">
        <v>26782.38605057162</v>
      </c>
      <c r="N1754" t="n">
        <v>78</v>
      </c>
      <c r="O1754" t="inlineStr">
        <is>
          <t>4</t>
        </is>
      </c>
      <c r="P1754" s="2" t="n">
        <v>44652.53573417824</v>
      </c>
      <c r="Q1754" t="n">
        <v>32</v>
      </c>
      <c r="R1754" t="inlineStr">
        <is>
          <t>CHENA 220</t>
        </is>
      </c>
      <c r="S1754" t="n">
        <v>8444.785087858445</v>
      </c>
      <c r="T1754" t="n">
        <v>660758.4190732233</v>
      </c>
      <c r="U1754" t="n">
        <v>24.56399534593622</v>
      </c>
      <c r="V1754" t="n">
        <v>148027.0150172946</v>
      </c>
      <c r="W1754" t="inlineStr">
        <is>
          <t>ENEL_DISTRIBUCION</t>
        </is>
      </c>
      <c r="X1754" t="n">
        <v>86.45806761034629</v>
      </c>
      <c r="Y1754" t="n">
        <v>660.7584190732232</v>
      </c>
      <c r="Z1754" t="n">
        <v>730119.8000809096</v>
      </c>
      <c r="AA1754" t="n">
        <v>192242.8766458372</v>
      </c>
      <c r="AB1754" t="n">
        <v>148027.0150172946</v>
      </c>
      <c r="AC1754" t="n">
        <v>192242.8766458372</v>
      </c>
      <c r="AD1754" s="2" t="n">
        <v>44228</v>
      </c>
    </row>
    <row r="1755">
      <c r="A1755" t="n">
        <v>-1</v>
      </c>
      <c r="B1755" t="inlineStr">
        <is>
          <t>01-02-2021</t>
        </is>
      </c>
      <c r="C1755" t="n">
        <v>2021</v>
      </c>
      <c r="D1755" t="n">
        <v>2</v>
      </c>
      <c r="E1755" t="inlineStr">
        <is>
          <t>La Reina 012</t>
        </is>
      </c>
      <c r="F1755" t="inlineStr">
        <is>
          <t>Enel Distribución</t>
        </is>
      </c>
      <c r="G1755" t="inlineStr">
        <is>
          <t>Enel Distribución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2013/03_2_BS2C_BB_Enel Distribución_San Juan SpA.</t>
        </is>
      </c>
      <c r="K1755" t="inlineStr">
        <is>
          <t>La Reina 012</t>
        </is>
      </c>
      <c r="L1755" t="inlineStr">
        <is>
          <t>-1</t>
        </is>
      </c>
      <c r="M1755" t="n">
        <v>31270.97532569582</v>
      </c>
      <c r="N1755" t="n">
        <v>79</v>
      </c>
      <c r="O1755" t="inlineStr">
        <is>
          <t>4</t>
        </is>
      </c>
      <c r="P1755" s="2" t="n">
        <v>44652.53573417824</v>
      </c>
      <c r="Q1755" t="n">
        <v>32</v>
      </c>
      <c r="R1755" t="inlineStr">
        <is>
          <t>CHENA 220</t>
        </is>
      </c>
      <c r="S1755" t="n">
        <v>8444.785087858445</v>
      </c>
      <c r="T1755" t="n">
        <v>660758.4190732233</v>
      </c>
      <c r="U1755" t="n">
        <v>24.56399534593622</v>
      </c>
      <c r="V1755" t="n">
        <v>148027.0150172946</v>
      </c>
      <c r="W1755" t="inlineStr">
        <is>
          <t>ENEL_DISTRIBUCION</t>
        </is>
      </c>
      <c r="X1755" t="n">
        <v>86.45806761034629</v>
      </c>
      <c r="Y1755" t="n">
        <v>660.7584190732232</v>
      </c>
      <c r="Z1755" t="n">
        <v>730119.8000809096</v>
      </c>
      <c r="AA1755" t="n">
        <v>192242.8766458372</v>
      </c>
      <c r="AB1755" t="n">
        <v>148027.0150172946</v>
      </c>
      <c r="AC1755" t="n">
        <v>192242.8766458372</v>
      </c>
      <c r="AD1755" s="2" t="n">
        <v>44228</v>
      </c>
    </row>
    <row r="1756">
      <c r="A1756" t="n">
        <v>-1</v>
      </c>
      <c r="B1756" t="inlineStr">
        <is>
          <t>01-02-2021</t>
        </is>
      </c>
      <c r="C1756" t="n">
        <v>2021</v>
      </c>
      <c r="D1756" t="n">
        <v>2</v>
      </c>
      <c r="E1756" t="inlineStr">
        <is>
          <t>La Reina 012</t>
        </is>
      </c>
      <c r="F1756" t="inlineStr">
        <is>
          <t>Enel Distribución</t>
        </is>
      </c>
      <c r="G1756" t="inlineStr">
        <is>
          <t>Enel Distribución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2013/03_2_BS2C_BB_Enel Distribución_San Juan SpA.</t>
        </is>
      </c>
      <c r="K1756" t="inlineStr">
        <is>
          <t>La Reina 012</t>
        </is>
      </c>
      <c r="L1756" t="inlineStr">
        <is>
          <t>-1</t>
        </is>
      </c>
      <c r="M1756" t="n">
        <v>31830.60599523026</v>
      </c>
      <c r="N1756" t="n">
        <v>81</v>
      </c>
      <c r="O1756" t="inlineStr">
        <is>
          <t>4</t>
        </is>
      </c>
      <c r="P1756" s="2" t="n">
        <v>44652.53573417824</v>
      </c>
      <c r="Q1756" t="n">
        <v>32</v>
      </c>
      <c r="R1756" t="inlineStr">
        <is>
          <t>CHENA 220</t>
        </is>
      </c>
      <c r="S1756" t="n">
        <v>8444.785087858445</v>
      </c>
      <c r="T1756" t="n">
        <v>660758.4190732233</v>
      </c>
      <c r="U1756" t="n">
        <v>24.56399534593622</v>
      </c>
      <c r="V1756" t="n">
        <v>148027.0150172946</v>
      </c>
      <c r="W1756" t="inlineStr">
        <is>
          <t>ENEL_DISTRIBUCION</t>
        </is>
      </c>
      <c r="X1756" t="n">
        <v>86.45806761034629</v>
      </c>
      <c r="Y1756" t="n">
        <v>660.7584190732232</v>
      </c>
      <c r="Z1756" t="n">
        <v>730119.8000809096</v>
      </c>
      <c r="AA1756" t="n">
        <v>192242.8766458372</v>
      </c>
      <c r="AB1756" t="n">
        <v>148027.0150172946</v>
      </c>
      <c r="AC1756" t="n">
        <v>192242.8766458372</v>
      </c>
      <c r="AD1756" s="2" t="n">
        <v>44228</v>
      </c>
    </row>
    <row r="1757">
      <c r="A1757" t="n">
        <v>-1</v>
      </c>
      <c r="B1757" t="inlineStr">
        <is>
          <t>01-02-2021</t>
        </is>
      </c>
      <c r="C1757" t="n">
        <v>2021</v>
      </c>
      <c r="D1757" t="n">
        <v>2</v>
      </c>
      <c r="E1757" t="inlineStr">
        <is>
          <t>La Reina 012</t>
        </is>
      </c>
      <c r="F1757" t="inlineStr">
        <is>
          <t>Enel Distribución</t>
        </is>
      </c>
      <c r="G1757" t="inlineStr">
        <is>
          <t>Enel Distribución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2013/03_2_BS2C_BB_Enel Distribución_San Juan SpA.</t>
        </is>
      </c>
      <c r="K1757" t="inlineStr">
        <is>
          <t>La Reina 012</t>
        </is>
      </c>
      <c r="L1757" t="inlineStr">
        <is>
          <t>-1</t>
        </is>
      </c>
      <c r="M1757" t="n">
        <v>26782.38605057162</v>
      </c>
      <c r="N1757" t="n">
        <v>78</v>
      </c>
      <c r="O1757" t="inlineStr">
        <is>
          <t>4</t>
        </is>
      </c>
      <c r="P1757" s="2" t="n">
        <v>44652.53573417824</v>
      </c>
      <c r="Q1757" t="n">
        <v>28</v>
      </c>
      <c r="R1757" t="inlineStr">
        <is>
          <t>POLPAICO 220</t>
        </is>
      </c>
      <c r="S1757" t="n">
        <v>4782.897126754857</v>
      </c>
      <c r="T1757" t="n">
        <v>378283.2700502538</v>
      </c>
      <c r="U1757" t="n">
        <v>13.91238042642624</v>
      </c>
      <c r="V1757" t="n">
        <v>82950.90989799229</v>
      </c>
      <c r="W1757" t="inlineStr">
        <is>
          <t>ENEL_DISTRIBUCION</t>
        </is>
      </c>
      <c r="X1757" t="n">
        <v>87.39317457890718</v>
      </c>
      <c r="Y1757" t="n">
        <v>378.2832700502539</v>
      </c>
      <c r="Z1757" t="n">
        <v>417992.5635914407</v>
      </c>
      <c r="AA1757" t="n">
        <v>107728.454412977</v>
      </c>
      <c r="AB1757" t="n">
        <v>82950.90989799229</v>
      </c>
      <c r="AC1757" t="n">
        <v>107728.454412977</v>
      </c>
      <c r="AD1757" s="2" t="n">
        <v>44228</v>
      </c>
    </row>
    <row r="1758">
      <c r="A1758" t="n">
        <v>-1</v>
      </c>
      <c r="B1758" t="inlineStr">
        <is>
          <t>01-02-2021</t>
        </is>
      </c>
      <c r="C1758" t="n">
        <v>2021</v>
      </c>
      <c r="D1758" t="n">
        <v>2</v>
      </c>
      <c r="E1758" t="inlineStr">
        <is>
          <t>La Reina 012</t>
        </is>
      </c>
      <c r="F1758" t="inlineStr">
        <is>
          <t>Enel Distribución</t>
        </is>
      </c>
      <c r="G1758" t="inlineStr">
        <is>
          <t>Enel Distribución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2013/03_2_BS2C_BB_Enel Distribución_San Juan SpA.</t>
        </is>
      </c>
      <c r="K1758" t="inlineStr">
        <is>
          <t>La Reina 012</t>
        </is>
      </c>
      <c r="L1758" t="inlineStr">
        <is>
          <t>-1</t>
        </is>
      </c>
      <c r="M1758" t="n">
        <v>31270.97532569582</v>
      </c>
      <c r="N1758" t="n">
        <v>79</v>
      </c>
      <c r="O1758" t="inlineStr">
        <is>
          <t>4</t>
        </is>
      </c>
      <c r="P1758" s="2" t="n">
        <v>44652.53573417824</v>
      </c>
      <c r="Q1758" t="n">
        <v>28</v>
      </c>
      <c r="R1758" t="inlineStr">
        <is>
          <t>POLPAICO 220</t>
        </is>
      </c>
      <c r="S1758" t="n">
        <v>4782.897126754857</v>
      </c>
      <c r="T1758" t="n">
        <v>378283.2700502538</v>
      </c>
      <c r="U1758" t="n">
        <v>13.91238042642624</v>
      </c>
      <c r="V1758" t="n">
        <v>82950.90989799229</v>
      </c>
      <c r="W1758" t="inlineStr">
        <is>
          <t>ENEL_DISTRIBUCION</t>
        </is>
      </c>
      <c r="X1758" t="n">
        <v>87.39317457890718</v>
      </c>
      <c r="Y1758" t="n">
        <v>378.2832700502539</v>
      </c>
      <c r="Z1758" t="n">
        <v>417992.5635914407</v>
      </c>
      <c r="AA1758" t="n">
        <v>107728.454412977</v>
      </c>
      <c r="AB1758" t="n">
        <v>82950.90989799229</v>
      </c>
      <c r="AC1758" t="n">
        <v>107728.454412977</v>
      </c>
      <c r="AD1758" s="2" t="n">
        <v>44228</v>
      </c>
    </row>
    <row r="1759">
      <c r="A1759" t="n">
        <v>-1</v>
      </c>
      <c r="B1759" t="inlineStr">
        <is>
          <t>01-02-2021</t>
        </is>
      </c>
      <c r="C1759" t="n">
        <v>2021</v>
      </c>
      <c r="D1759" t="n">
        <v>2</v>
      </c>
      <c r="E1759" t="inlineStr">
        <is>
          <t>La Reina 012</t>
        </is>
      </c>
      <c r="F1759" t="inlineStr">
        <is>
          <t>Enel Distribución</t>
        </is>
      </c>
      <c r="G1759" t="inlineStr">
        <is>
          <t>Enel Distribución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2013/03_2_BS2C_BB_Enel Distribución_San Juan SpA.</t>
        </is>
      </c>
      <c r="K1759" t="inlineStr">
        <is>
          <t>La Reina 012</t>
        </is>
      </c>
      <c r="L1759" t="inlineStr">
        <is>
          <t>-1</t>
        </is>
      </c>
      <c r="M1759" t="n">
        <v>31830.60599523026</v>
      </c>
      <c r="N1759" t="n">
        <v>81</v>
      </c>
      <c r="O1759" t="inlineStr">
        <is>
          <t>4</t>
        </is>
      </c>
      <c r="P1759" s="2" t="n">
        <v>44652.53573417824</v>
      </c>
      <c r="Q1759" t="n">
        <v>28</v>
      </c>
      <c r="R1759" t="inlineStr">
        <is>
          <t>POLPAICO 220</t>
        </is>
      </c>
      <c r="S1759" t="n">
        <v>4782.897126754857</v>
      </c>
      <c r="T1759" t="n">
        <v>378283.2700502538</v>
      </c>
      <c r="U1759" t="n">
        <v>13.91238042642624</v>
      </c>
      <c r="V1759" t="n">
        <v>82950.90989799229</v>
      </c>
      <c r="W1759" t="inlineStr">
        <is>
          <t>ENEL_DISTRIBUCION</t>
        </is>
      </c>
      <c r="X1759" t="n">
        <v>87.39317457890718</v>
      </c>
      <c r="Y1759" t="n">
        <v>378.2832700502539</v>
      </c>
      <c r="Z1759" t="n">
        <v>417992.5635914407</v>
      </c>
      <c r="AA1759" t="n">
        <v>107728.454412977</v>
      </c>
      <c r="AB1759" t="n">
        <v>82950.90989799229</v>
      </c>
      <c r="AC1759" t="n">
        <v>107728.454412977</v>
      </c>
      <c r="AD1759" s="2" t="n">
        <v>44228</v>
      </c>
    </row>
    <row r="1760">
      <c r="A1760" t="n">
        <v>-1</v>
      </c>
      <c r="B1760" t="inlineStr">
        <is>
          <t>01-02-2021</t>
        </is>
      </c>
      <c r="C1760" t="n">
        <v>2021</v>
      </c>
      <c r="D1760" t="n">
        <v>2</v>
      </c>
      <c r="E1760" t="inlineStr">
        <is>
          <t>La Reina 012</t>
        </is>
      </c>
      <c r="F1760" t="inlineStr">
        <is>
          <t>Enel Distribución</t>
        </is>
      </c>
      <c r="G1760" t="inlineStr">
        <is>
          <t>Enel Distribución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2013/03_2_BS2C_BB_Enel Distribución_San Juan SpA.</t>
        </is>
      </c>
      <c r="K1760" t="inlineStr">
        <is>
          <t>La Reina 012</t>
        </is>
      </c>
      <c r="L1760" t="inlineStr">
        <is>
          <t>-1</t>
        </is>
      </c>
      <c r="M1760" t="n">
        <v>26782.38605057162</v>
      </c>
      <c r="N1760" t="n">
        <v>78</v>
      </c>
      <c r="O1760" t="inlineStr">
        <is>
          <t>4</t>
        </is>
      </c>
      <c r="P1760" s="2" t="n">
        <v>44652.53573417824</v>
      </c>
      <c r="Q1760" t="n">
        <v>11</v>
      </c>
      <c r="R1760" t="inlineStr">
        <is>
          <t>QUILLOTA 220</t>
        </is>
      </c>
      <c r="S1760" t="n">
        <v>14.13468788185136</v>
      </c>
      <c r="T1760" t="n">
        <v>1135.140128434756</v>
      </c>
      <c r="U1760" t="n">
        <v>0.04111465285780377</v>
      </c>
      <c r="V1760" t="n">
        <v>245.6560132174952</v>
      </c>
      <c r="W1760" t="inlineStr">
        <is>
          <t>ENEL_DISTRIBUCION</t>
        </is>
      </c>
      <c r="X1760" t="n">
        <v>88.73902946727151</v>
      </c>
      <c r="Y1760" t="n">
        <v>1.135140128434756</v>
      </c>
      <c r="Z1760" t="n">
        <v>1254.298484458294</v>
      </c>
      <c r="AA1760" t="n">
        <v>319.0337833993444</v>
      </c>
      <c r="AB1760" t="n">
        <v>245.6560132174952</v>
      </c>
      <c r="AC1760" t="n">
        <v>319.0337833993444</v>
      </c>
      <c r="AD1760" s="2" t="n">
        <v>44228</v>
      </c>
    </row>
    <row r="1761">
      <c r="A1761" t="n">
        <v>-1</v>
      </c>
      <c r="B1761" t="inlineStr">
        <is>
          <t>01-02-2021</t>
        </is>
      </c>
      <c r="C1761" t="n">
        <v>2021</v>
      </c>
      <c r="D1761" t="n">
        <v>2</v>
      </c>
      <c r="E1761" t="inlineStr">
        <is>
          <t>La Reina 012</t>
        </is>
      </c>
      <c r="F1761" t="inlineStr">
        <is>
          <t>Enel Distribución</t>
        </is>
      </c>
      <c r="G1761" t="inlineStr">
        <is>
          <t>Enel Distribución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2013/03_2_BS2C_BB_Enel Distribución_San Juan SpA.</t>
        </is>
      </c>
      <c r="K1761" t="inlineStr">
        <is>
          <t>La Reina 012</t>
        </is>
      </c>
      <c r="L1761" t="inlineStr">
        <is>
          <t>-1</t>
        </is>
      </c>
      <c r="M1761" t="n">
        <v>31270.97532569582</v>
      </c>
      <c r="N1761" t="n">
        <v>79</v>
      </c>
      <c r="O1761" t="inlineStr">
        <is>
          <t>4</t>
        </is>
      </c>
      <c r="P1761" s="2" t="n">
        <v>44652.53573417824</v>
      </c>
      <c r="Q1761" t="n">
        <v>11</v>
      </c>
      <c r="R1761" t="inlineStr">
        <is>
          <t>QUILLOTA 220</t>
        </is>
      </c>
      <c r="S1761" t="n">
        <v>14.13468788185136</v>
      </c>
      <c r="T1761" t="n">
        <v>1135.140128434756</v>
      </c>
      <c r="U1761" t="n">
        <v>0.04111465285780377</v>
      </c>
      <c r="V1761" t="n">
        <v>245.6560132174952</v>
      </c>
      <c r="W1761" t="inlineStr">
        <is>
          <t>ENEL_DISTRIBUCION</t>
        </is>
      </c>
      <c r="X1761" t="n">
        <v>88.73902946727151</v>
      </c>
      <c r="Y1761" t="n">
        <v>1.135140128434756</v>
      </c>
      <c r="Z1761" t="n">
        <v>1254.298484458294</v>
      </c>
      <c r="AA1761" t="n">
        <v>319.0337833993444</v>
      </c>
      <c r="AB1761" t="n">
        <v>245.6560132174952</v>
      </c>
      <c r="AC1761" t="n">
        <v>319.0337833993444</v>
      </c>
      <c r="AD1761" s="2" t="n">
        <v>44228</v>
      </c>
    </row>
    <row r="1762">
      <c r="A1762" t="n">
        <v>-1</v>
      </c>
      <c r="B1762" t="inlineStr">
        <is>
          <t>01-02-2021</t>
        </is>
      </c>
      <c r="C1762" t="n">
        <v>2021</v>
      </c>
      <c r="D1762" t="n">
        <v>2</v>
      </c>
      <c r="E1762" t="inlineStr">
        <is>
          <t>La Reina 012</t>
        </is>
      </c>
      <c r="F1762" t="inlineStr">
        <is>
          <t>Enel Distribución</t>
        </is>
      </c>
      <c r="G1762" t="inlineStr">
        <is>
          <t>Enel Distribución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2013/03_2_BS2C_BB_Enel Distribución_San Juan SpA.</t>
        </is>
      </c>
      <c r="K1762" t="inlineStr">
        <is>
          <t>La Reina 012</t>
        </is>
      </c>
      <c r="L1762" t="inlineStr">
        <is>
          <t>-1</t>
        </is>
      </c>
      <c r="M1762" t="n">
        <v>31830.60599523026</v>
      </c>
      <c r="N1762" t="n">
        <v>81</v>
      </c>
      <c r="O1762" t="inlineStr">
        <is>
          <t>4</t>
        </is>
      </c>
      <c r="P1762" s="2" t="n">
        <v>44652.53573417824</v>
      </c>
      <c r="Q1762" t="n">
        <v>11</v>
      </c>
      <c r="R1762" t="inlineStr">
        <is>
          <t>QUILLOTA 220</t>
        </is>
      </c>
      <c r="S1762" t="n">
        <v>14.13468788185136</v>
      </c>
      <c r="T1762" t="n">
        <v>1135.140128434756</v>
      </c>
      <c r="U1762" t="n">
        <v>0.04111465285780377</v>
      </c>
      <c r="V1762" t="n">
        <v>245.6560132174952</v>
      </c>
      <c r="W1762" t="inlineStr">
        <is>
          <t>ENEL_DISTRIBUCION</t>
        </is>
      </c>
      <c r="X1762" t="n">
        <v>88.73902946727151</v>
      </c>
      <c r="Y1762" t="n">
        <v>1.135140128434756</v>
      </c>
      <c r="Z1762" t="n">
        <v>1254.298484458294</v>
      </c>
      <c r="AA1762" t="n">
        <v>319.0337833993444</v>
      </c>
      <c r="AB1762" t="n">
        <v>245.6560132174952</v>
      </c>
      <c r="AC1762" t="n">
        <v>319.0337833993444</v>
      </c>
      <c r="AD1762" s="2" t="n">
        <v>44228</v>
      </c>
    </row>
    <row r="1763">
      <c r="A1763" t="n">
        <v>-1</v>
      </c>
      <c r="B1763" t="inlineStr">
        <is>
          <t>01-02-2021</t>
        </is>
      </c>
      <c r="C1763" t="n">
        <v>2021</v>
      </c>
      <c r="D1763" t="n">
        <v>2</v>
      </c>
      <c r="E1763" t="inlineStr">
        <is>
          <t>Lo Aguirre 012</t>
        </is>
      </c>
      <c r="F1763" t="inlineStr">
        <is>
          <t>Enel Distribución</t>
        </is>
      </c>
      <c r="G1763" t="inlineStr">
        <is>
          <t>Enel Distribución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2013/03_2_BS2C_BB_Enel Distribución_San Juan SpA.</t>
        </is>
      </c>
      <c r="K1763" t="inlineStr">
        <is>
          <t>Lo Aguirre 012</t>
        </is>
      </c>
      <c r="L1763" t="inlineStr">
        <is>
          <t>-1</t>
        </is>
      </c>
      <c r="M1763" t="n">
        <v>1923.342870739595</v>
      </c>
      <c r="N1763" t="n">
        <v>6</v>
      </c>
      <c r="O1763" t="inlineStr">
        <is>
          <t>4</t>
        </is>
      </c>
      <c r="P1763" s="2" t="n">
        <v>44652.53573417824</v>
      </c>
      <c r="Q1763" t="n">
        <v>8</v>
      </c>
      <c r="R1763" t="inlineStr">
        <is>
          <t>ALTO JAHUEL 220</t>
        </is>
      </c>
      <c r="S1763" t="n">
        <v>252.0301073054293</v>
      </c>
      <c r="T1763" t="n">
        <v>19440.91687137982</v>
      </c>
      <c r="U1763" t="n">
        <v>0.7330993410107424</v>
      </c>
      <c r="V1763" t="n">
        <v>4338.671904126525</v>
      </c>
      <c r="W1763" t="inlineStr">
        <is>
          <t>ENEL_DISTRIBUCION</t>
        </is>
      </c>
      <c r="X1763" t="n">
        <v>85.23456316645159</v>
      </c>
      <c r="Y1763" t="n">
        <v>19.44091687137982</v>
      </c>
      <c r="Z1763" t="n">
        <v>21481.67610097218</v>
      </c>
      <c r="AA1763" t="n">
        <v>5634.638836527954</v>
      </c>
      <c r="AB1763" t="n">
        <v>4338.671904126525</v>
      </c>
      <c r="AC1763" t="n">
        <v>5634.638836527954</v>
      </c>
      <c r="AD1763" s="2" t="n">
        <v>44228</v>
      </c>
    </row>
    <row r="1764">
      <c r="A1764" t="n">
        <v>-1</v>
      </c>
      <c r="B1764" t="inlineStr">
        <is>
          <t>01-02-2021</t>
        </is>
      </c>
      <c r="C1764" t="n">
        <v>2021</v>
      </c>
      <c r="D1764" t="n">
        <v>2</v>
      </c>
      <c r="E1764" t="inlineStr">
        <is>
          <t>Lo Aguirre 012</t>
        </is>
      </c>
      <c r="F1764" t="inlineStr">
        <is>
          <t>Enel Distribución</t>
        </is>
      </c>
      <c r="G1764" t="inlineStr">
        <is>
          <t>Enel Distribución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2013/03_2_BS2C_BB_Enel Distribución_San Juan SpA.</t>
        </is>
      </c>
      <c r="K1764" t="inlineStr">
        <is>
          <t>Lo Aguirre 012</t>
        </is>
      </c>
      <c r="L1764" t="inlineStr">
        <is>
          <t>-1</t>
        </is>
      </c>
      <c r="M1764" t="n">
        <v>2200.229114871018</v>
      </c>
      <c r="N1764" t="n">
        <v>6</v>
      </c>
      <c r="O1764" t="inlineStr">
        <is>
          <t>4</t>
        </is>
      </c>
      <c r="P1764" s="2" t="n">
        <v>44652.53573417824</v>
      </c>
      <c r="Q1764" t="n">
        <v>8</v>
      </c>
      <c r="R1764" t="inlineStr">
        <is>
          <t>ALTO JAHUEL 220</t>
        </is>
      </c>
      <c r="S1764" t="n">
        <v>252.0301073054293</v>
      </c>
      <c r="T1764" t="n">
        <v>19440.91687137982</v>
      </c>
      <c r="U1764" t="n">
        <v>0.7330993410107424</v>
      </c>
      <c r="V1764" t="n">
        <v>4338.671904126525</v>
      </c>
      <c r="W1764" t="inlineStr">
        <is>
          <t>ENEL_DISTRIBUCION</t>
        </is>
      </c>
      <c r="X1764" t="n">
        <v>85.23456316645159</v>
      </c>
      <c r="Y1764" t="n">
        <v>19.44091687137982</v>
      </c>
      <c r="Z1764" t="n">
        <v>21481.67610097218</v>
      </c>
      <c r="AA1764" t="n">
        <v>5634.638836527954</v>
      </c>
      <c r="AB1764" t="n">
        <v>4338.671904126525</v>
      </c>
      <c r="AC1764" t="n">
        <v>5634.638836527954</v>
      </c>
      <c r="AD1764" s="2" t="n">
        <v>44228</v>
      </c>
    </row>
    <row r="1765">
      <c r="A1765" t="n">
        <v>-1</v>
      </c>
      <c r="B1765" t="inlineStr">
        <is>
          <t>01-02-2021</t>
        </is>
      </c>
      <c r="C1765" t="n">
        <v>2021</v>
      </c>
      <c r="D1765" t="n">
        <v>2</v>
      </c>
      <c r="E1765" t="inlineStr">
        <is>
          <t>Lo Aguirre 012</t>
        </is>
      </c>
      <c r="F1765" t="inlineStr">
        <is>
          <t>Enel Distribución</t>
        </is>
      </c>
      <c r="G1765" t="inlineStr">
        <is>
          <t>Enel Distribución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2013/03_2_BS2C_BB_Enel Distribución_San Juan SpA.</t>
        </is>
      </c>
      <c r="K1765" t="inlineStr">
        <is>
          <t>Lo Aguirre 012</t>
        </is>
      </c>
      <c r="L1765" t="inlineStr">
        <is>
          <t>-1</t>
        </is>
      </c>
      <c r="M1765" t="n">
        <v>2273.1464562646</v>
      </c>
      <c r="N1765" t="n">
        <v>6</v>
      </c>
      <c r="O1765" t="inlineStr">
        <is>
          <t>4</t>
        </is>
      </c>
      <c r="P1765" s="2" t="n">
        <v>44652.53573417824</v>
      </c>
      <c r="Q1765" t="n">
        <v>8</v>
      </c>
      <c r="R1765" t="inlineStr">
        <is>
          <t>ALTO JAHUEL 220</t>
        </is>
      </c>
      <c r="S1765" t="n">
        <v>252.0301073054293</v>
      </c>
      <c r="T1765" t="n">
        <v>19440.91687137982</v>
      </c>
      <c r="U1765" t="n">
        <v>0.7330993410107424</v>
      </c>
      <c r="V1765" t="n">
        <v>4338.671904126525</v>
      </c>
      <c r="W1765" t="inlineStr">
        <is>
          <t>ENEL_DISTRIBUCION</t>
        </is>
      </c>
      <c r="X1765" t="n">
        <v>85.23456316645159</v>
      </c>
      <c r="Y1765" t="n">
        <v>19.44091687137982</v>
      </c>
      <c r="Z1765" t="n">
        <v>21481.67610097218</v>
      </c>
      <c r="AA1765" t="n">
        <v>5634.638836527954</v>
      </c>
      <c r="AB1765" t="n">
        <v>4338.671904126525</v>
      </c>
      <c r="AC1765" t="n">
        <v>5634.638836527954</v>
      </c>
      <c r="AD1765" s="2" t="n">
        <v>44228</v>
      </c>
    </row>
    <row r="1766">
      <c r="A1766" t="n">
        <v>-1</v>
      </c>
      <c r="B1766" t="inlineStr">
        <is>
          <t>01-02-2021</t>
        </is>
      </c>
      <c r="C1766" t="n">
        <v>2021</v>
      </c>
      <c r="D1766" t="n">
        <v>2</v>
      </c>
      <c r="E1766" t="inlineStr">
        <is>
          <t>Lo Aguirre 012</t>
        </is>
      </c>
      <c r="F1766" t="inlineStr">
        <is>
          <t>Enel Distribución</t>
        </is>
      </c>
      <c r="G1766" t="inlineStr">
        <is>
          <t>Enel Distribución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2013/03_2_BS2C_BB_Enel Distribución_San Juan SpA.</t>
        </is>
      </c>
      <c r="K1766" t="inlineStr">
        <is>
          <t>Lo Aguirre 012</t>
        </is>
      </c>
      <c r="L1766" t="inlineStr">
        <is>
          <t>-1</t>
        </is>
      </c>
      <c r="M1766" t="n">
        <v>1923.342870739595</v>
      </c>
      <c r="N1766" t="n">
        <v>6</v>
      </c>
      <c r="O1766" t="inlineStr">
        <is>
          <t>4</t>
        </is>
      </c>
      <c r="P1766" s="2" t="n">
        <v>44652.53573417824</v>
      </c>
      <c r="Q1766" t="n">
        <v>18</v>
      </c>
      <c r="R1766" t="inlineStr">
        <is>
          <t>CERRO NAVIA 220</t>
        </is>
      </c>
      <c r="S1766" t="n">
        <v>636.0964336108859</v>
      </c>
      <c r="T1766" t="n">
        <v>50072.93630267069</v>
      </c>
      <c r="U1766" t="n">
        <v>1.850262578884274</v>
      </c>
      <c r="V1766" t="n">
        <v>11147.80575575136</v>
      </c>
      <c r="W1766" t="inlineStr">
        <is>
          <t>ENEL_DISTRIBUCION</t>
        </is>
      </c>
      <c r="X1766" t="n">
        <v>86.98242665830223</v>
      </c>
      <c r="Y1766" t="n">
        <v>50.07293630267068</v>
      </c>
      <c r="Z1766" t="n">
        <v>55329.21138416651</v>
      </c>
      <c r="AA1766" t="n">
        <v>14477.66981266411</v>
      </c>
      <c r="AB1766" t="n">
        <v>11147.80575575136</v>
      </c>
      <c r="AC1766" t="n">
        <v>14477.66981266411</v>
      </c>
      <c r="AD1766" s="2" t="n">
        <v>44228</v>
      </c>
    </row>
    <row r="1767">
      <c r="A1767" t="n">
        <v>-1</v>
      </c>
      <c r="B1767" t="inlineStr">
        <is>
          <t>01-02-2021</t>
        </is>
      </c>
      <c r="C1767" t="n">
        <v>2021</v>
      </c>
      <c r="D1767" t="n">
        <v>2</v>
      </c>
      <c r="E1767" t="inlineStr">
        <is>
          <t>Lo Aguirre 012</t>
        </is>
      </c>
      <c r="F1767" t="inlineStr">
        <is>
          <t>Enel Distribución</t>
        </is>
      </c>
      <c r="G1767" t="inlineStr">
        <is>
          <t>Enel Distribución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2013/03_2_BS2C_BB_Enel Distribución_San Juan SpA.</t>
        </is>
      </c>
      <c r="K1767" t="inlineStr">
        <is>
          <t>Lo Aguirre 012</t>
        </is>
      </c>
      <c r="L1767" t="inlineStr">
        <is>
          <t>-1</t>
        </is>
      </c>
      <c r="M1767" t="n">
        <v>2200.229114871018</v>
      </c>
      <c r="N1767" t="n">
        <v>6</v>
      </c>
      <c r="O1767" t="inlineStr">
        <is>
          <t>4</t>
        </is>
      </c>
      <c r="P1767" s="2" t="n">
        <v>44652.53573417824</v>
      </c>
      <c r="Q1767" t="n">
        <v>18</v>
      </c>
      <c r="R1767" t="inlineStr">
        <is>
          <t>CERRO NAVIA 220</t>
        </is>
      </c>
      <c r="S1767" t="n">
        <v>636.0964336108859</v>
      </c>
      <c r="T1767" t="n">
        <v>50072.93630267069</v>
      </c>
      <c r="U1767" t="n">
        <v>1.850262578884274</v>
      </c>
      <c r="V1767" t="n">
        <v>11147.80575575136</v>
      </c>
      <c r="W1767" t="inlineStr">
        <is>
          <t>ENEL_DISTRIBUCION</t>
        </is>
      </c>
      <c r="X1767" t="n">
        <v>86.98242665830223</v>
      </c>
      <c r="Y1767" t="n">
        <v>50.07293630267068</v>
      </c>
      <c r="Z1767" t="n">
        <v>55329.21138416651</v>
      </c>
      <c r="AA1767" t="n">
        <v>14477.66981266411</v>
      </c>
      <c r="AB1767" t="n">
        <v>11147.80575575136</v>
      </c>
      <c r="AC1767" t="n">
        <v>14477.66981266411</v>
      </c>
      <c r="AD1767" s="2" t="n">
        <v>44228</v>
      </c>
    </row>
    <row r="1768">
      <c r="A1768" t="n">
        <v>-1</v>
      </c>
      <c r="B1768" t="inlineStr">
        <is>
          <t>01-02-2021</t>
        </is>
      </c>
      <c r="C1768" t="n">
        <v>2021</v>
      </c>
      <c r="D1768" t="n">
        <v>2</v>
      </c>
      <c r="E1768" t="inlineStr">
        <is>
          <t>Lo Aguirre 012</t>
        </is>
      </c>
      <c r="F1768" t="inlineStr">
        <is>
          <t>Enel Distribución</t>
        </is>
      </c>
      <c r="G1768" t="inlineStr">
        <is>
          <t>Enel Distribución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2013/03_2_BS2C_BB_Enel Distribución_San Juan SpA.</t>
        </is>
      </c>
      <c r="K1768" t="inlineStr">
        <is>
          <t>Lo Aguirre 012</t>
        </is>
      </c>
      <c r="L1768" t="inlineStr">
        <is>
          <t>-1</t>
        </is>
      </c>
      <c r="M1768" t="n">
        <v>2273.1464562646</v>
      </c>
      <c r="N1768" t="n">
        <v>6</v>
      </c>
      <c r="O1768" t="inlineStr">
        <is>
          <t>4</t>
        </is>
      </c>
      <c r="P1768" s="2" t="n">
        <v>44652.53573417824</v>
      </c>
      <c r="Q1768" t="n">
        <v>18</v>
      </c>
      <c r="R1768" t="inlineStr">
        <is>
          <t>CERRO NAVIA 220</t>
        </is>
      </c>
      <c r="S1768" t="n">
        <v>636.0964336108859</v>
      </c>
      <c r="T1768" t="n">
        <v>50072.93630267069</v>
      </c>
      <c r="U1768" t="n">
        <v>1.850262578884274</v>
      </c>
      <c r="V1768" t="n">
        <v>11147.80575575136</v>
      </c>
      <c r="W1768" t="inlineStr">
        <is>
          <t>ENEL_DISTRIBUCION</t>
        </is>
      </c>
      <c r="X1768" t="n">
        <v>86.98242665830223</v>
      </c>
      <c r="Y1768" t="n">
        <v>50.07293630267068</v>
      </c>
      <c r="Z1768" t="n">
        <v>55329.21138416651</v>
      </c>
      <c r="AA1768" t="n">
        <v>14477.66981266411</v>
      </c>
      <c r="AB1768" t="n">
        <v>11147.80575575136</v>
      </c>
      <c r="AC1768" t="n">
        <v>14477.66981266411</v>
      </c>
      <c r="AD1768" s="2" t="n">
        <v>44228</v>
      </c>
    </row>
    <row r="1769">
      <c r="A1769" t="n">
        <v>-1</v>
      </c>
      <c r="B1769" t="inlineStr">
        <is>
          <t>01-02-2021</t>
        </is>
      </c>
      <c r="C1769" t="n">
        <v>2021</v>
      </c>
      <c r="D1769" t="n">
        <v>2</v>
      </c>
      <c r="E1769" t="inlineStr">
        <is>
          <t>Lo Aguirre 012</t>
        </is>
      </c>
      <c r="F1769" t="inlineStr">
        <is>
          <t>Enel Distribución</t>
        </is>
      </c>
      <c r="G1769" t="inlineStr">
        <is>
          <t>Enel Distribución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2013/03_2_BS2C_BB_Enel Distribución_San Juan SpA.</t>
        </is>
      </c>
      <c r="K1769" t="inlineStr">
        <is>
          <t>Lo Aguirre 012</t>
        </is>
      </c>
      <c r="L1769" t="inlineStr">
        <is>
          <t>-1</t>
        </is>
      </c>
      <c r="M1769" t="n">
        <v>1923.342870739595</v>
      </c>
      <c r="N1769" t="n">
        <v>6</v>
      </c>
      <c r="O1769" t="inlineStr">
        <is>
          <t>4</t>
        </is>
      </c>
      <c r="P1769" s="2" t="n">
        <v>44652.53573417824</v>
      </c>
      <c r="Q1769" t="n">
        <v>32</v>
      </c>
      <c r="R1769" t="inlineStr">
        <is>
          <t>CHENA 220</t>
        </is>
      </c>
      <c r="S1769" t="n">
        <v>867.3100866595797</v>
      </c>
      <c r="T1769" t="n">
        <v>67862.28847095209</v>
      </c>
      <c r="U1769" t="n">
        <v>2.522811499705339</v>
      </c>
      <c r="V1769" t="n">
        <v>15202.91184285976</v>
      </c>
      <c r="W1769" t="inlineStr">
        <is>
          <t>ENEL_DISTRIBUCION</t>
        </is>
      </c>
      <c r="X1769" t="n">
        <v>86.4580676103463</v>
      </c>
      <c r="Y1769" t="n">
        <v>67.86228847095208</v>
      </c>
      <c r="Z1769" t="n">
        <v>74985.95411154926</v>
      </c>
      <c r="AA1769" t="n">
        <v>19744.04135436333</v>
      </c>
      <c r="AB1769" t="n">
        <v>15202.91184285976</v>
      </c>
      <c r="AC1769" t="n">
        <v>19744.04135436333</v>
      </c>
      <c r="AD1769" s="2" t="n">
        <v>44228</v>
      </c>
    </row>
    <row r="1770">
      <c r="A1770" t="n">
        <v>-1</v>
      </c>
      <c r="B1770" t="inlineStr">
        <is>
          <t>01-02-2021</t>
        </is>
      </c>
      <c r="C1770" t="n">
        <v>2021</v>
      </c>
      <c r="D1770" t="n">
        <v>2</v>
      </c>
      <c r="E1770" t="inlineStr">
        <is>
          <t>Lo Aguirre 012</t>
        </is>
      </c>
      <c r="F1770" t="inlineStr">
        <is>
          <t>Enel Distribución</t>
        </is>
      </c>
      <c r="G1770" t="inlineStr">
        <is>
          <t>Enel Distribución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2013/03_2_BS2C_BB_Enel Distribución_San Juan SpA.</t>
        </is>
      </c>
      <c r="K1770" t="inlineStr">
        <is>
          <t>Lo Aguirre 012</t>
        </is>
      </c>
      <c r="L1770" t="inlineStr">
        <is>
          <t>-1</t>
        </is>
      </c>
      <c r="M1770" t="n">
        <v>2200.229114871018</v>
      </c>
      <c r="N1770" t="n">
        <v>6</v>
      </c>
      <c r="O1770" t="inlineStr">
        <is>
          <t>4</t>
        </is>
      </c>
      <c r="P1770" s="2" t="n">
        <v>44652.53573417824</v>
      </c>
      <c r="Q1770" t="n">
        <v>32</v>
      </c>
      <c r="R1770" t="inlineStr">
        <is>
          <t>CHENA 220</t>
        </is>
      </c>
      <c r="S1770" t="n">
        <v>867.3100866595797</v>
      </c>
      <c r="T1770" t="n">
        <v>67862.28847095209</v>
      </c>
      <c r="U1770" t="n">
        <v>2.522811499705339</v>
      </c>
      <c r="V1770" t="n">
        <v>15202.91184285976</v>
      </c>
      <c r="W1770" t="inlineStr">
        <is>
          <t>ENEL_DISTRIBUCION</t>
        </is>
      </c>
      <c r="X1770" t="n">
        <v>86.4580676103463</v>
      </c>
      <c r="Y1770" t="n">
        <v>67.86228847095208</v>
      </c>
      <c r="Z1770" t="n">
        <v>74985.95411154926</v>
      </c>
      <c r="AA1770" t="n">
        <v>19744.04135436333</v>
      </c>
      <c r="AB1770" t="n">
        <v>15202.91184285976</v>
      </c>
      <c r="AC1770" t="n">
        <v>19744.04135436333</v>
      </c>
      <c r="AD1770" s="2" t="n">
        <v>44228</v>
      </c>
    </row>
    <row r="1771">
      <c r="A1771" t="n">
        <v>-1</v>
      </c>
      <c r="B1771" t="inlineStr">
        <is>
          <t>01-02-2021</t>
        </is>
      </c>
      <c r="C1771" t="n">
        <v>2021</v>
      </c>
      <c r="D1771" t="n">
        <v>2</v>
      </c>
      <c r="E1771" t="inlineStr">
        <is>
          <t>Lo Aguirre 012</t>
        </is>
      </c>
      <c r="F1771" t="inlineStr">
        <is>
          <t>Enel Distribución</t>
        </is>
      </c>
      <c r="G1771" t="inlineStr">
        <is>
          <t>Enel Distribución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2013/03_2_BS2C_BB_Enel Distribución_San Juan SpA.</t>
        </is>
      </c>
      <c r="K1771" t="inlineStr">
        <is>
          <t>Lo Aguirre 012</t>
        </is>
      </c>
      <c r="L1771" t="inlineStr">
        <is>
          <t>-1</t>
        </is>
      </c>
      <c r="M1771" t="n">
        <v>2273.1464562646</v>
      </c>
      <c r="N1771" t="n">
        <v>6</v>
      </c>
      <c r="O1771" t="inlineStr">
        <is>
          <t>4</t>
        </is>
      </c>
      <c r="P1771" s="2" t="n">
        <v>44652.53573417824</v>
      </c>
      <c r="Q1771" t="n">
        <v>32</v>
      </c>
      <c r="R1771" t="inlineStr">
        <is>
          <t>CHENA 220</t>
        </is>
      </c>
      <c r="S1771" t="n">
        <v>867.3100866595797</v>
      </c>
      <c r="T1771" t="n">
        <v>67862.28847095209</v>
      </c>
      <c r="U1771" t="n">
        <v>2.522811499705339</v>
      </c>
      <c r="V1771" t="n">
        <v>15202.91184285976</v>
      </c>
      <c r="W1771" t="inlineStr">
        <is>
          <t>ENEL_DISTRIBUCION</t>
        </is>
      </c>
      <c r="X1771" t="n">
        <v>86.4580676103463</v>
      </c>
      <c r="Y1771" t="n">
        <v>67.86228847095208</v>
      </c>
      <c r="Z1771" t="n">
        <v>74985.95411154926</v>
      </c>
      <c r="AA1771" t="n">
        <v>19744.04135436333</v>
      </c>
      <c r="AB1771" t="n">
        <v>15202.91184285976</v>
      </c>
      <c r="AC1771" t="n">
        <v>19744.04135436333</v>
      </c>
      <c r="AD1771" s="2" t="n">
        <v>44228</v>
      </c>
    </row>
    <row r="1772">
      <c r="A1772" t="n">
        <v>-1</v>
      </c>
      <c r="B1772" t="inlineStr">
        <is>
          <t>01-02-2021</t>
        </is>
      </c>
      <c r="C1772" t="n">
        <v>2021</v>
      </c>
      <c r="D1772" t="n">
        <v>2</v>
      </c>
      <c r="E1772" t="inlineStr">
        <is>
          <t>Lo Aguirre 012</t>
        </is>
      </c>
      <c r="F1772" t="inlineStr">
        <is>
          <t>Enel Distribución</t>
        </is>
      </c>
      <c r="G1772" t="inlineStr">
        <is>
          <t>Enel Distribución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2013/03_2_BS2C_BB_Enel Distribución_San Juan SpA.</t>
        </is>
      </c>
      <c r="K1772" t="inlineStr">
        <is>
          <t>Lo Aguirre 012</t>
        </is>
      </c>
      <c r="L1772" t="inlineStr">
        <is>
          <t>-1</t>
        </is>
      </c>
      <c r="M1772" t="n">
        <v>1923.342870739595</v>
      </c>
      <c r="N1772" t="n">
        <v>6</v>
      </c>
      <c r="O1772" t="inlineStr">
        <is>
          <t>4</t>
        </is>
      </c>
      <c r="P1772" s="2" t="n">
        <v>44652.53573417824</v>
      </c>
      <c r="Q1772" t="n">
        <v>28</v>
      </c>
      <c r="R1772" t="inlineStr">
        <is>
          <t>POLPAICO 220</t>
        </is>
      </c>
      <c r="S1772" t="n">
        <v>180.881133472342</v>
      </c>
      <c r="T1772" t="n">
        <v>14306.03771039899</v>
      </c>
      <c r="U1772" t="n">
        <v>0.5261428531994815</v>
      </c>
      <c r="V1772" t="n">
        <v>3137.064044505422</v>
      </c>
      <c r="W1772" t="inlineStr">
        <is>
          <t>ENEL_DISTRIBUCION</t>
        </is>
      </c>
      <c r="X1772" t="n">
        <v>87.39317457890718</v>
      </c>
      <c r="Y1772" t="n">
        <v>14.30603771039899</v>
      </c>
      <c r="Z1772" t="n">
        <v>15807.77647557899</v>
      </c>
      <c r="AA1772" t="n">
        <v>4074.10914870834</v>
      </c>
      <c r="AB1772" t="n">
        <v>3137.064044505422</v>
      </c>
      <c r="AC1772" t="n">
        <v>4074.10914870834</v>
      </c>
      <c r="AD1772" s="2" t="n">
        <v>44228</v>
      </c>
    </row>
    <row r="1773">
      <c r="A1773" t="n">
        <v>-1</v>
      </c>
      <c r="B1773" t="inlineStr">
        <is>
          <t>01-02-2021</t>
        </is>
      </c>
      <c r="C1773" t="n">
        <v>2021</v>
      </c>
      <c r="D1773" t="n">
        <v>2</v>
      </c>
      <c r="E1773" t="inlineStr">
        <is>
          <t>Lo Aguirre 012</t>
        </is>
      </c>
      <c r="F1773" t="inlineStr">
        <is>
          <t>Enel Distribución</t>
        </is>
      </c>
      <c r="G1773" t="inlineStr">
        <is>
          <t>Enel Distribución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2013/03_2_BS2C_BB_Enel Distribución_San Juan SpA.</t>
        </is>
      </c>
      <c r="K1773" t="inlineStr">
        <is>
          <t>Lo Aguirre 012</t>
        </is>
      </c>
      <c r="L1773" t="inlineStr">
        <is>
          <t>-1</t>
        </is>
      </c>
      <c r="M1773" t="n">
        <v>2200.229114871018</v>
      </c>
      <c r="N1773" t="n">
        <v>6</v>
      </c>
      <c r="O1773" t="inlineStr">
        <is>
          <t>4</t>
        </is>
      </c>
      <c r="P1773" s="2" t="n">
        <v>44652.53573417824</v>
      </c>
      <c r="Q1773" t="n">
        <v>28</v>
      </c>
      <c r="R1773" t="inlineStr">
        <is>
          <t>POLPAICO 220</t>
        </is>
      </c>
      <c r="S1773" t="n">
        <v>180.881133472342</v>
      </c>
      <c r="T1773" t="n">
        <v>14306.03771039899</v>
      </c>
      <c r="U1773" t="n">
        <v>0.5261428531994815</v>
      </c>
      <c r="V1773" t="n">
        <v>3137.064044505422</v>
      </c>
      <c r="W1773" t="inlineStr">
        <is>
          <t>ENEL_DISTRIBUCION</t>
        </is>
      </c>
      <c r="X1773" t="n">
        <v>87.39317457890718</v>
      </c>
      <c r="Y1773" t="n">
        <v>14.30603771039899</v>
      </c>
      <c r="Z1773" t="n">
        <v>15807.77647557899</v>
      </c>
      <c r="AA1773" t="n">
        <v>4074.10914870834</v>
      </c>
      <c r="AB1773" t="n">
        <v>3137.064044505422</v>
      </c>
      <c r="AC1773" t="n">
        <v>4074.10914870834</v>
      </c>
      <c r="AD1773" s="2" t="n">
        <v>44228</v>
      </c>
    </row>
    <row r="1774">
      <c r="A1774" t="n">
        <v>-1</v>
      </c>
      <c r="B1774" t="inlineStr">
        <is>
          <t>01-02-2021</t>
        </is>
      </c>
      <c r="C1774" t="n">
        <v>2021</v>
      </c>
      <c r="D1774" t="n">
        <v>2</v>
      </c>
      <c r="E1774" t="inlineStr">
        <is>
          <t>Lo Aguirre 012</t>
        </is>
      </c>
      <c r="F1774" t="inlineStr">
        <is>
          <t>Enel Distribución</t>
        </is>
      </c>
      <c r="G1774" t="inlineStr">
        <is>
          <t>Enel Distribución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2013/03_2_BS2C_BB_Enel Distribución_San Juan SpA.</t>
        </is>
      </c>
      <c r="K1774" t="inlineStr">
        <is>
          <t>Lo Aguirre 012</t>
        </is>
      </c>
      <c r="L1774" t="inlineStr">
        <is>
          <t>-1</t>
        </is>
      </c>
      <c r="M1774" t="n">
        <v>2273.1464562646</v>
      </c>
      <c r="N1774" t="n">
        <v>6</v>
      </c>
      <c r="O1774" t="inlineStr">
        <is>
          <t>4</t>
        </is>
      </c>
      <c r="P1774" s="2" t="n">
        <v>44652.53573417824</v>
      </c>
      <c r="Q1774" t="n">
        <v>28</v>
      </c>
      <c r="R1774" t="inlineStr">
        <is>
          <t>POLPAICO 220</t>
        </is>
      </c>
      <c r="S1774" t="n">
        <v>180.881133472342</v>
      </c>
      <c r="T1774" t="n">
        <v>14306.03771039899</v>
      </c>
      <c r="U1774" t="n">
        <v>0.5261428531994815</v>
      </c>
      <c r="V1774" t="n">
        <v>3137.064044505422</v>
      </c>
      <c r="W1774" t="inlineStr">
        <is>
          <t>ENEL_DISTRIBUCION</t>
        </is>
      </c>
      <c r="X1774" t="n">
        <v>87.39317457890718</v>
      </c>
      <c r="Y1774" t="n">
        <v>14.30603771039899</v>
      </c>
      <c r="Z1774" t="n">
        <v>15807.77647557899</v>
      </c>
      <c r="AA1774" t="n">
        <v>4074.10914870834</v>
      </c>
      <c r="AB1774" t="n">
        <v>3137.064044505422</v>
      </c>
      <c r="AC1774" t="n">
        <v>4074.10914870834</v>
      </c>
      <c r="AD1774" s="2" t="n">
        <v>44228</v>
      </c>
    </row>
    <row r="1775">
      <c r="A1775" t="n">
        <v>-1</v>
      </c>
      <c r="B1775" t="inlineStr">
        <is>
          <t>01-02-2021</t>
        </is>
      </c>
      <c r="C1775" t="n">
        <v>2021</v>
      </c>
      <c r="D1775" t="n">
        <v>2</v>
      </c>
      <c r="E1775" t="inlineStr">
        <is>
          <t>Lo Aguirre 012</t>
        </is>
      </c>
      <c r="F1775" t="inlineStr">
        <is>
          <t>Enel Distribución</t>
        </is>
      </c>
      <c r="G1775" t="inlineStr">
        <is>
          <t>Enel Distribución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2013/03_2_BS2C_BB_Enel Distribución_San Juan SpA.</t>
        </is>
      </c>
      <c r="K1775" t="inlineStr">
        <is>
          <t>Lo Aguirre 012</t>
        </is>
      </c>
      <c r="L1775" t="inlineStr">
        <is>
          <t>-1</t>
        </is>
      </c>
      <c r="M1775" t="n">
        <v>1923.342870739595</v>
      </c>
      <c r="N1775" t="n">
        <v>6</v>
      </c>
      <c r="O1775" t="inlineStr">
        <is>
          <t>4</t>
        </is>
      </c>
      <c r="P1775" s="2" t="n">
        <v>44652.53573417824</v>
      </c>
      <c r="Q1775" t="n">
        <v>11</v>
      </c>
      <c r="R1775" t="inlineStr">
        <is>
          <t>QUILLOTA 220</t>
        </is>
      </c>
      <c r="S1775" t="n">
        <v>6.450751474201565</v>
      </c>
      <c r="T1775" t="n">
        <v>518.0522497654721</v>
      </c>
      <c r="U1775" t="n">
        <v>0.01876379653733286</v>
      </c>
      <c r="V1775" t="n">
        <v>112.1118416377565</v>
      </c>
      <c r="W1775" t="inlineStr">
        <is>
          <t>ENEL_DISTRIBUCION</t>
        </is>
      </c>
      <c r="X1775" t="n">
        <v>88.73902946727149</v>
      </c>
      <c r="Y1775" t="n">
        <v>0.518052249765472</v>
      </c>
      <c r="Z1775" t="n">
        <v>572.4334251552177</v>
      </c>
      <c r="AA1775" t="n">
        <v>145.5997943347487</v>
      </c>
      <c r="AB1775" t="n">
        <v>112.1118416377565</v>
      </c>
      <c r="AC1775" t="n">
        <v>145.5997943347487</v>
      </c>
      <c r="AD1775" s="2" t="n">
        <v>44228</v>
      </c>
    </row>
    <row r="1776">
      <c r="A1776" t="n">
        <v>-1</v>
      </c>
      <c r="B1776" t="inlineStr">
        <is>
          <t>01-02-2021</t>
        </is>
      </c>
      <c r="C1776" t="n">
        <v>2021</v>
      </c>
      <c r="D1776" t="n">
        <v>2</v>
      </c>
      <c r="E1776" t="inlineStr">
        <is>
          <t>Lo Aguirre 012</t>
        </is>
      </c>
      <c r="F1776" t="inlineStr">
        <is>
          <t>Enel Distribución</t>
        </is>
      </c>
      <c r="G1776" t="inlineStr">
        <is>
          <t>Enel Distribución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2013/03_2_BS2C_BB_Enel Distribución_San Juan SpA.</t>
        </is>
      </c>
      <c r="K1776" t="inlineStr">
        <is>
          <t>Lo Aguirre 012</t>
        </is>
      </c>
      <c r="L1776" t="inlineStr">
        <is>
          <t>-1</t>
        </is>
      </c>
      <c r="M1776" t="n">
        <v>2200.229114871018</v>
      </c>
      <c r="N1776" t="n">
        <v>6</v>
      </c>
      <c r="O1776" t="inlineStr">
        <is>
          <t>4</t>
        </is>
      </c>
      <c r="P1776" s="2" t="n">
        <v>44652.53573417824</v>
      </c>
      <c r="Q1776" t="n">
        <v>11</v>
      </c>
      <c r="R1776" t="inlineStr">
        <is>
          <t>QUILLOTA 220</t>
        </is>
      </c>
      <c r="S1776" t="n">
        <v>6.450751474201565</v>
      </c>
      <c r="T1776" t="n">
        <v>518.0522497654721</v>
      </c>
      <c r="U1776" t="n">
        <v>0.01876379653733286</v>
      </c>
      <c r="V1776" t="n">
        <v>112.1118416377565</v>
      </c>
      <c r="W1776" t="inlineStr">
        <is>
          <t>ENEL_DISTRIBUCION</t>
        </is>
      </c>
      <c r="X1776" t="n">
        <v>88.73902946727149</v>
      </c>
      <c r="Y1776" t="n">
        <v>0.518052249765472</v>
      </c>
      <c r="Z1776" t="n">
        <v>572.4334251552177</v>
      </c>
      <c r="AA1776" t="n">
        <v>145.5997943347487</v>
      </c>
      <c r="AB1776" t="n">
        <v>112.1118416377565</v>
      </c>
      <c r="AC1776" t="n">
        <v>145.5997943347487</v>
      </c>
      <c r="AD1776" s="2" t="n">
        <v>44228</v>
      </c>
    </row>
    <row r="1777">
      <c r="A1777" t="n">
        <v>-1</v>
      </c>
      <c r="B1777" t="inlineStr">
        <is>
          <t>01-02-2021</t>
        </is>
      </c>
      <c r="C1777" t="n">
        <v>2021</v>
      </c>
      <c r="D1777" t="n">
        <v>2</v>
      </c>
      <c r="E1777" t="inlineStr">
        <is>
          <t>Lo Aguirre 012</t>
        </is>
      </c>
      <c r="F1777" t="inlineStr">
        <is>
          <t>Enel Distribución</t>
        </is>
      </c>
      <c r="G1777" t="inlineStr">
        <is>
          <t>Enel Distribución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2013/03_2_BS2C_BB_Enel Distribución_San Juan SpA.</t>
        </is>
      </c>
      <c r="K1777" t="inlineStr">
        <is>
          <t>Lo Aguirre 012</t>
        </is>
      </c>
      <c r="L1777" t="inlineStr">
        <is>
          <t>-1</t>
        </is>
      </c>
      <c r="M1777" t="n">
        <v>2273.1464562646</v>
      </c>
      <c r="N1777" t="n">
        <v>6</v>
      </c>
      <c r="O1777" t="inlineStr">
        <is>
          <t>4</t>
        </is>
      </c>
      <c r="P1777" s="2" t="n">
        <v>44652.53573417824</v>
      </c>
      <c r="Q1777" t="n">
        <v>11</v>
      </c>
      <c r="R1777" t="inlineStr">
        <is>
          <t>QUILLOTA 220</t>
        </is>
      </c>
      <c r="S1777" t="n">
        <v>6.450751474201565</v>
      </c>
      <c r="T1777" t="n">
        <v>518.0522497654721</v>
      </c>
      <c r="U1777" t="n">
        <v>0.01876379653733286</v>
      </c>
      <c r="V1777" t="n">
        <v>112.1118416377565</v>
      </c>
      <c r="W1777" t="inlineStr">
        <is>
          <t>ENEL_DISTRIBUCION</t>
        </is>
      </c>
      <c r="X1777" t="n">
        <v>88.73902946727149</v>
      </c>
      <c r="Y1777" t="n">
        <v>0.518052249765472</v>
      </c>
      <c r="Z1777" t="n">
        <v>572.4334251552177</v>
      </c>
      <c r="AA1777" t="n">
        <v>145.5997943347487</v>
      </c>
      <c r="AB1777" t="n">
        <v>112.1118416377565</v>
      </c>
      <c r="AC1777" t="n">
        <v>145.5997943347487</v>
      </c>
      <c r="AD1777" s="2" t="n">
        <v>44228</v>
      </c>
    </row>
    <row r="1778">
      <c r="A1778" t="n">
        <v>-1</v>
      </c>
      <c r="B1778" t="inlineStr">
        <is>
          <t>01-02-2021</t>
        </is>
      </c>
      <c r="C1778" t="n">
        <v>2021</v>
      </c>
      <c r="D1778" t="n">
        <v>2</v>
      </c>
      <c r="E1778" t="inlineStr">
        <is>
          <t>Lo Boza 012</t>
        </is>
      </c>
      <c r="F1778" t="inlineStr">
        <is>
          <t>Enel Distribución</t>
        </is>
      </c>
      <c r="G1778" t="inlineStr">
        <is>
          <t>Enel Distribución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2013/03_2_BS2C_BB_Enel Distribución_San Juan SpA.</t>
        </is>
      </c>
      <c r="K1778" t="inlineStr">
        <is>
          <t>Lo Boza 012</t>
        </is>
      </c>
      <c r="L1778" t="inlineStr">
        <is>
          <t>-1</t>
        </is>
      </c>
      <c r="M1778" t="n">
        <v>5960.884494816444</v>
      </c>
      <c r="N1778" t="n">
        <v>17</v>
      </c>
      <c r="O1778" t="inlineStr">
        <is>
          <t>4</t>
        </is>
      </c>
      <c r="P1778" s="2" t="n">
        <v>44652.53573417824</v>
      </c>
      <c r="Q1778" t="n">
        <v>8</v>
      </c>
      <c r="R1778" t="inlineStr">
        <is>
          <t>ALTO JAHUEL 220</t>
        </is>
      </c>
      <c r="S1778" t="n">
        <v>828.4203769120641</v>
      </c>
      <c r="T1778" t="n">
        <v>63902.0942945797</v>
      </c>
      <c r="U1778" t="n">
        <v>2.409690012384572</v>
      </c>
      <c r="V1778" t="n">
        <v>14261.17003457249</v>
      </c>
      <c r="W1778" t="inlineStr">
        <is>
          <t>ENEL_DISTRIBUCION</t>
        </is>
      </c>
      <c r="X1778" t="n">
        <v>85.23456316645159</v>
      </c>
      <c r="Y1778" t="n">
        <v>63.9020942945797</v>
      </c>
      <c r="Z1778" t="n">
        <v>70610.04894428696</v>
      </c>
      <c r="AA1778" t="n">
        <v>18521.00004489934</v>
      </c>
      <c r="AB1778" t="n">
        <v>14261.17003457249</v>
      </c>
      <c r="AC1778" t="n">
        <v>18521.00004489934</v>
      </c>
      <c r="AD1778" s="2" t="n">
        <v>44228</v>
      </c>
    </row>
    <row r="1779">
      <c r="A1779" t="n">
        <v>-1</v>
      </c>
      <c r="B1779" t="inlineStr">
        <is>
          <t>01-02-2021</t>
        </is>
      </c>
      <c r="C1779" t="n">
        <v>2021</v>
      </c>
      <c r="D1779" t="n">
        <v>2</v>
      </c>
      <c r="E1779" t="inlineStr">
        <is>
          <t>Lo Boza 012</t>
        </is>
      </c>
      <c r="F1779" t="inlineStr">
        <is>
          <t>Enel Distribución</t>
        </is>
      </c>
      <c r="G1779" t="inlineStr">
        <is>
          <t>Enel Distribución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2013/03_2_BS2C_BB_Enel Distribución_San Juan SpA.</t>
        </is>
      </c>
      <c r="K1779" t="inlineStr">
        <is>
          <t>Lo Boza 012</t>
        </is>
      </c>
      <c r="L1779" t="inlineStr">
        <is>
          <t>-1</t>
        </is>
      </c>
      <c r="M1779" t="n">
        <v>6599.384437780274</v>
      </c>
      <c r="N1779" t="n">
        <v>17</v>
      </c>
      <c r="O1779" t="inlineStr">
        <is>
          <t>4</t>
        </is>
      </c>
      <c r="P1779" s="2" t="n">
        <v>44652.53573417824</v>
      </c>
      <c r="Q1779" t="n">
        <v>8</v>
      </c>
      <c r="R1779" t="inlineStr">
        <is>
          <t>ALTO JAHUEL 220</t>
        </is>
      </c>
      <c r="S1779" t="n">
        <v>828.4203769120641</v>
      </c>
      <c r="T1779" t="n">
        <v>63902.0942945797</v>
      </c>
      <c r="U1779" t="n">
        <v>2.409690012384572</v>
      </c>
      <c r="V1779" t="n">
        <v>14261.17003457249</v>
      </c>
      <c r="W1779" t="inlineStr">
        <is>
          <t>ENEL_DISTRIBUCION</t>
        </is>
      </c>
      <c r="X1779" t="n">
        <v>85.23456316645159</v>
      </c>
      <c r="Y1779" t="n">
        <v>63.9020942945797</v>
      </c>
      <c r="Z1779" t="n">
        <v>70610.04894428696</v>
      </c>
      <c r="AA1779" t="n">
        <v>18521.00004489934</v>
      </c>
      <c r="AB1779" t="n">
        <v>14261.17003457249</v>
      </c>
      <c r="AC1779" t="n">
        <v>18521.00004489934</v>
      </c>
      <c r="AD1779" s="2" t="n">
        <v>44228</v>
      </c>
    </row>
    <row r="1780">
      <c r="A1780" t="n">
        <v>-1</v>
      </c>
      <c r="B1780" t="inlineStr">
        <is>
          <t>01-02-2021</t>
        </is>
      </c>
      <c r="C1780" t="n">
        <v>2021</v>
      </c>
      <c r="D1780" t="n">
        <v>2</v>
      </c>
      <c r="E1780" t="inlineStr">
        <is>
          <t>Lo Boza 012</t>
        </is>
      </c>
      <c r="F1780" t="inlineStr">
        <is>
          <t>Enel Distribución</t>
        </is>
      </c>
      <c r="G1780" t="inlineStr">
        <is>
          <t>Enel Distribución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2013/03_2_BS2C_BB_Enel Distribución_San Juan SpA.</t>
        </is>
      </c>
      <c r="K1780" t="inlineStr">
        <is>
          <t>Lo Boza 012</t>
        </is>
      </c>
      <c r="L1780" t="inlineStr">
        <is>
          <t>-1</t>
        </is>
      </c>
      <c r="M1780" t="n">
        <v>6846.912941266655</v>
      </c>
      <c r="N1780" t="n">
        <v>17</v>
      </c>
      <c r="O1780" t="inlineStr">
        <is>
          <t>4</t>
        </is>
      </c>
      <c r="P1780" s="2" t="n">
        <v>44652.53573417824</v>
      </c>
      <c r="Q1780" t="n">
        <v>8</v>
      </c>
      <c r="R1780" t="inlineStr">
        <is>
          <t>ALTO JAHUEL 220</t>
        </is>
      </c>
      <c r="S1780" t="n">
        <v>828.4203769120641</v>
      </c>
      <c r="T1780" t="n">
        <v>63902.0942945797</v>
      </c>
      <c r="U1780" t="n">
        <v>2.409690012384572</v>
      </c>
      <c r="V1780" t="n">
        <v>14261.17003457249</v>
      </c>
      <c r="W1780" t="inlineStr">
        <is>
          <t>ENEL_DISTRIBUCION</t>
        </is>
      </c>
      <c r="X1780" t="n">
        <v>85.23456316645159</v>
      </c>
      <c r="Y1780" t="n">
        <v>63.9020942945797</v>
      </c>
      <c r="Z1780" t="n">
        <v>70610.04894428696</v>
      </c>
      <c r="AA1780" t="n">
        <v>18521.00004489934</v>
      </c>
      <c r="AB1780" t="n">
        <v>14261.17003457249</v>
      </c>
      <c r="AC1780" t="n">
        <v>18521.00004489934</v>
      </c>
      <c r="AD1780" s="2" t="n">
        <v>44228</v>
      </c>
    </row>
    <row r="1781">
      <c r="A1781" t="n">
        <v>-1</v>
      </c>
      <c r="B1781" t="inlineStr">
        <is>
          <t>01-02-2021</t>
        </is>
      </c>
      <c r="C1781" t="n">
        <v>2021</v>
      </c>
      <c r="D1781" t="n">
        <v>2</v>
      </c>
      <c r="E1781" t="inlineStr">
        <is>
          <t>Lo Boza 012</t>
        </is>
      </c>
      <c r="F1781" t="inlineStr">
        <is>
          <t>Enel Distribución</t>
        </is>
      </c>
      <c r="G1781" t="inlineStr">
        <is>
          <t>Enel Distribución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2013/03_2_BS2C_BB_Enel Distribución_San Juan SpA.</t>
        </is>
      </c>
      <c r="K1781" t="inlineStr">
        <is>
          <t>Lo Boza 012</t>
        </is>
      </c>
      <c r="L1781" t="inlineStr">
        <is>
          <t>-1</t>
        </is>
      </c>
      <c r="M1781" t="n">
        <v>5960.884494816444</v>
      </c>
      <c r="N1781" t="n">
        <v>17</v>
      </c>
      <c r="O1781" t="inlineStr">
        <is>
          <t>4</t>
        </is>
      </c>
      <c r="P1781" s="2" t="n">
        <v>44652.53573417824</v>
      </c>
      <c r="Q1781" t="n">
        <v>18</v>
      </c>
      <c r="R1781" t="inlineStr">
        <is>
          <t>CERRO NAVIA 220</t>
        </is>
      </c>
      <c r="S1781" t="n">
        <v>1895.463113927898</v>
      </c>
      <c r="T1781" t="n">
        <v>149209.1430681293</v>
      </c>
      <c r="U1781" t="n">
        <v>5.513479221142156</v>
      </c>
      <c r="V1781" t="n">
        <v>33218.63399125056</v>
      </c>
      <c r="W1781" t="inlineStr">
        <is>
          <t>ENEL_DISTRIBUCION</t>
        </is>
      </c>
      <c r="X1781" t="n">
        <v>86.98242665830223</v>
      </c>
      <c r="Y1781" t="n">
        <v>149.2091430681293</v>
      </c>
      <c r="Z1781" t="n">
        <v>164871.9812907506</v>
      </c>
      <c r="AA1781" t="n">
        <v>43141.08310552021</v>
      </c>
      <c r="AB1781" t="n">
        <v>33218.63399125056</v>
      </c>
      <c r="AC1781" t="n">
        <v>43141.08310552021</v>
      </c>
      <c r="AD1781" s="2" t="n">
        <v>44228</v>
      </c>
    </row>
    <row r="1782">
      <c r="A1782" t="n">
        <v>-1</v>
      </c>
      <c r="B1782" t="inlineStr">
        <is>
          <t>01-02-2021</t>
        </is>
      </c>
      <c r="C1782" t="n">
        <v>2021</v>
      </c>
      <c r="D1782" t="n">
        <v>2</v>
      </c>
      <c r="E1782" t="inlineStr">
        <is>
          <t>Lo Boza 012</t>
        </is>
      </c>
      <c r="F1782" t="inlineStr">
        <is>
          <t>Enel Distribución</t>
        </is>
      </c>
      <c r="G1782" t="inlineStr">
        <is>
          <t>Enel Distribución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2013/03_2_BS2C_BB_Enel Distribución_San Juan SpA.</t>
        </is>
      </c>
      <c r="K1782" t="inlineStr">
        <is>
          <t>Lo Boza 012</t>
        </is>
      </c>
      <c r="L1782" t="inlineStr">
        <is>
          <t>-1</t>
        </is>
      </c>
      <c r="M1782" t="n">
        <v>6599.384437780274</v>
      </c>
      <c r="N1782" t="n">
        <v>17</v>
      </c>
      <c r="O1782" t="inlineStr">
        <is>
          <t>4</t>
        </is>
      </c>
      <c r="P1782" s="2" t="n">
        <v>44652.53573417824</v>
      </c>
      <c r="Q1782" t="n">
        <v>18</v>
      </c>
      <c r="R1782" t="inlineStr">
        <is>
          <t>CERRO NAVIA 220</t>
        </is>
      </c>
      <c r="S1782" t="n">
        <v>1895.463113927898</v>
      </c>
      <c r="T1782" t="n">
        <v>149209.1430681293</v>
      </c>
      <c r="U1782" t="n">
        <v>5.513479221142156</v>
      </c>
      <c r="V1782" t="n">
        <v>33218.63399125056</v>
      </c>
      <c r="W1782" t="inlineStr">
        <is>
          <t>ENEL_DISTRIBUCION</t>
        </is>
      </c>
      <c r="X1782" t="n">
        <v>86.98242665830223</v>
      </c>
      <c r="Y1782" t="n">
        <v>149.2091430681293</v>
      </c>
      <c r="Z1782" t="n">
        <v>164871.9812907506</v>
      </c>
      <c r="AA1782" t="n">
        <v>43141.08310552021</v>
      </c>
      <c r="AB1782" t="n">
        <v>33218.63399125056</v>
      </c>
      <c r="AC1782" t="n">
        <v>43141.08310552021</v>
      </c>
      <c r="AD1782" s="2" t="n">
        <v>44228</v>
      </c>
    </row>
    <row r="1783">
      <c r="A1783" t="n">
        <v>-1</v>
      </c>
      <c r="B1783" t="inlineStr">
        <is>
          <t>01-02-2021</t>
        </is>
      </c>
      <c r="C1783" t="n">
        <v>2021</v>
      </c>
      <c r="D1783" t="n">
        <v>2</v>
      </c>
      <c r="E1783" t="inlineStr">
        <is>
          <t>Lo Boza 012</t>
        </is>
      </c>
      <c r="F1783" t="inlineStr">
        <is>
          <t>Enel Distribución</t>
        </is>
      </c>
      <c r="G1783" t="inlineStr">
        <is>
          <t>Enel Distribución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2013/03_2_BS2C_BB_Enel Distribución_San Juan SpA.</t>
        </is>
      </c>
      <c r="K1783" t="inlineStr">
        <is>
          <t>Lo Boza 012</t>
        </is>
      </c>
      <c r="L1783" t="inlineStr">
        <is>
          <t>-1</t>
        </is>
      </c>
      <c r="M1783" t="n">
        <v>6846.912941266655</v>
      </c>
      <c r="N1783" t="n">
        <v>17</v>
      </c>
      <c r="O1783" t="inlineStr">
        <is>
          <t>4</t>
        </is>
      </c>
      <c r="P1783" s="2" t="n">
        <v>44652.53573417824</v>
      </c>
      <c r="Q1783" t="n">
        <v>18</v>
      </c>
      <c r="R1783" t="inlineStr">
        <is>
          <t>CERRO NAVIA 220</t>
        </is>
      </c>
      <c r="S1783" t="n">
        <v>1895.463113927898</v>
      </c>
      <c r="T1783" t="n">
        <v>149209.1430681293</v>
      </c>
      <c r="U1783" t="n">
        <v>5.513479221142156</v>
      </c>
      <c r="V1783" t="n">
        <v>33218.63399125056</v>
      </c>
      <c r="W1783" t="inlineStr">
        <is>
          <t>ENEL_DISTRIBUCION</t>
        </is>
      </c>
      <c r="X1783" t="n">
        <v>86.98242665830223</v>
      </c>
      <c r="Y1783" t="n">
        <v>149.2091430681293</v>
      </c>
      <c r="Z1783" t="n">
        <v>164871.9812907506</v>
      </c>
      <c r="AA1783" t="n">
        <v>43141.08310552021</v>
      </c>
      <c r="AB1783" t="n">
        <v>33218.63399125056</v>
      </c>
      <c r="AC1783" t="n">
        <v>43141.08310552021</v>
      </c>
      <c r="AD1783" s="2" t="n">
        <v>44228</v>
      </c>
    </row>
    <row r="1784">
      <c r="A1784" t="n">
        <v>-1</v>
      </c>
      <c r="B1784" t="inlineStr">
        <is>
          <t>01-02-2021</t>
        </is>
      </c>
      <c r="C1784" t="n">
        <v>2021</v>
      </c>
      <c r="D1784" t="n">
        <v>2</v>
      </c>
      <c r="E1784" t="inlineStr">
        <is>
          <t>Lo Boza 012</t>
        </is>
      </c>
      <c r="F1784" t="inlineStr">
        <is>
          <t>Enel Distribución</t>
        </is>
      </c>
      <c r="G1784" t="inlineStr">
        <is>
          <t>Enel Distribución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2013/03_2_BS2C_BB_Enel Distribución_San Juan SpA.</t>
        </is>
      </c>
      <c r="K1784" t="inlineStr">
        <is>
          <t>Lo Boza 012</t>
        </is>
      </c>
      <c r="L1784" t="inlineStr">
        <is>
          <t>-1</t>
        </is>
      </c>
      <c r="M1784" t="n">
        <v>5960.884494816444</v>
      </c>
      <c r="N1784" t="n">
        <v>17</v>
      </c>
      <c r="O1784" t="inlineStr">
        <is>
          <t>4</t>
        </is>
      </c>
      <c r="P1784" s="2" t="n">
        <v>44652.53573417824</v>
      </c>
      <c r="Q1784" t="n">
        <v>32</v>
      </c>
      <c r="R1784" t="inlineStr">
        <is>
          <t>CHENA 220</t>
        </is>
      </c>
      <c r="S1784" t="n">
        <v>2583.763818156373</v>
      </c>
      <c r="T1784" t="n">
        <v>202165.4403257938</v>
      </c>
      <c r="U1784" t="n">
        <v>7.515592373741105</v>
      </c>
      <c r="V1784" t="n">
        <v>45290.29946081998</v>
      </c>
      <c r="W1784" t="inlineStr">
        <is>
          <t>ENEL_DISTRIBUCION</t>
        </is>
      </c>
      <c r="X1784" t="n">
        <v>86.4580676103463</v>
      </c>
      <c r="Y1784" t="n">
        <v>202.1654403257938</v>
      </c>
      <c r="Z1784" t="n">
        <v>223387.2268793302</v>
      </c>
      <c r="AA1784" t="n">
        <v>58818.57072833763</v>
      </c>
      <c r="AB1784" t="n">
        <v>45290.29946081998</v>
      </c>
      <c r="AC1784" t="n">
        <v>58818.57072833763</v>
      </c>
      <c r="AD1784" s="2" t="n">
        <v>44228</v>
      </c>
    </row>
    <row r="1785">
      <c r="A1785" t="n">
        <v>-1</v>
      </c>
      <c r="B1785" t="inlineStr">
        <is>
          <t>01-02-2021</t>
        </is>
      </c>
      <c r="C1785" t="n">
        <v>2021</v>
      </c>
      <c r="D1785" t="n">
        <v>2</v>
      </c>
      <c r="E1785" t="inlineStr">
        <is>
          <t>Lo Boza 012</t>
        </is>
      </c>
      <c r="F1785" t="inlineStr">
        <is>
          <t>Enel Distribución</t>
        </is>
      </c>
      <c r="G1785" t="inlineStr">
        <is>
          <t>Enel Distribución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2013/03_2_BS2C_BB_Enel Distribución_San Juan SpA.</t>
        </is>
      </c>
      <c r="K1785" t="inlineStr">
        <is>
          <t>Lo Boza 012</t>
        </is>
      </c>
      <c r="L1785" t="inlineStr">
        <is>
          <t>-1</t>
        </is>
      </c>
      <c r="M1785" t="n">
        <v>6599.384437780274</v>
      </c>
      <c r="N1785" t="n">
        <v>17</v>
      </c>
      <c r="O1785" t="inlineStr">
        <is>
          <t>4</t>
        </is>
      </c>
      <c r="P1785" s="2" t="n">
        <v>44652.53573417824</v>
      </c>
      <c r="Q1785" t="n">
        <v>32</v>
      </c>
      <c r="R1785" t="inlineStr">
        <is>
          <t>CHENA 220</t>
        </is>
      </c>
      <c r="S1785" t="n">
        <v>2583.763818156373</v>
      </c>
      <c r="T1785" t="n">
        <v>202165.4403257938</v>
      </c>
      <c r="U1785" t="n">
        <v>7.515592373741105</v>
      </c>
      <c r="V1785" t="n">
        <v>45290.29946081998</v>
      </c>
      <c r="W1785" t="inlineStr">
        <is>
          <t>ENEL_DISTRIBUCION</t>
        </is>
      </c>
      <c r="X1785" t="n">
        <v>86.4580676103463</v>
      </c>
      <c r="Y1785" t="n">
        <v>202.1654403257938</v>
      </c>
      <c r="Z1785" t="n">
        <v>223387.2268793302</v>
      </c>
      <c r="AA1785" t="n">
        <v>58818.57072833763</v>
      </c>
      <c r="AB1785" t="n">
        <v>45290.29946081998</v>
      </c>
      <c r="AC1785" t="n">
        <v>58818.57072833763</v>
      </c>
      <c r="AD1785" s="2" t="n">
        <v>44228</v>
      </c>
    </row>
    <row r="1786">
      <c r="A1786" t="n">
        <v>-1</v>
      </c>
      <c r="B1786" t="inlineStr">
        <is>
          <t>01-02-2021</t>
        </is>
      </c>
      <c r="C1786" t="n">
        <v>2021</v>
      </c>
      <c r="D1786" t="n">
        <v>2</v>
      </c>
      <c r="E1786" t="inlineStr">
        <is>
          <t>Lo Boza 012</t>
        </is>
      </c>
      <c r="F1786" t="inlineStr">
        <is>
          <t>Enel Distribución</t>
        </is>
      </c>
      <c r="G1786" t="inlineStr">
        <is>
          <t>Enel Distribución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2013/03_2_BS2C_BB_Enel Distribución_San Juan SpA.</t>
        </is>
      </c>
      <c r="K1786" t="inlineStr">
        <is>
          <t>Lo Boza 012</t>
        </is>
      </c>
      <c r="L1786" t="inlineStr">
        <is>
          <t>-1</t>
        </is>
      </c>
      <c r="M1786" t="n">
        <v>6846.912941266655</v>
      </c>
      <c r="N1786" t="n">
        <v>17</v>
      </c>
      <c r="O1786" t="inlineStr">
        <is>
          <t>4</t>
        </is>
      </c>
      <c r="P1786" s="2" t="n">
        <v>44652.53573417824</v>
      </c>
      <c r="Q1786" t="n">
        <v>32</v>
      </c>
      <c r="R1786" t="inlineStr">
        <is>
          <t>CHENA 220</t>
        </is>
      </c>
      <c r="S1786" t="n">
        <v>2583.763818156373</v>
      </c>
      <c r="T1786" t="n">
        <v>202165.4403257938</v>
      </c>
      <c r="U1786" t="n">
        <v>7.515592373741105</v>
      </c>
      <c r="V1786" t="n">
        <v>45290.29946081998</v>
      </c>
      <c r="W1786" t="inlineStr">
        <is>
          <t>ENEL_DISTRIBUCION</t>
        </is>
      </c>
      <c r="X1786" t="n">
        <v>86.4580676103463</v>
      </c>
      <c r="Y1786" t="n">
        <v>202.1654403257938</v>
      </c>
      <c r="Z1786" t="n">
        <v>223387.2268793302</v>
      </c>
      <c r="AA1786" t="n">
        <v>58818.57072833763</v>
      </c>
      <c r="AB1786" t="n">
        <v>45290.29946081998</v>
      </c>
      <c r="AC1786" t="n">
        <v>58818.57072833763</v>
      </c>
      <c r="AD1786" s="2" t="n">
        <v>44228</v>
      </c>
    </row>
    <row r="1787">
      <c r="A1787" t="n">
        <v>-1</v>
      </c>
      <c r="B1787" t="inlineStr">
        <is>
          <t>01-02-2021</t>
        </is>
      </c>
      <c r="C1787" t="n">
        <v>2021</v>
      </c>
      <c r="D1787" t="n">
        <v>2</v>
      </c>
      <c r="E1787" t="inlineStr">
        <is>
          <t>Lo Boza 012</t>
        </is>
      </c>
      <c r="F1787" t="inlineStr">
        <is>
          <t>Enel Distribución</t>
        </is>
      </c>
      <c r="G1787" t="inlineStr">
        <is>
          <t>Enel Distribución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2013/03_2_BS2C_BB_Enel Distribución_San Juan SpA.</t>
        </is>
      </c>
      <c r="K1787" t="inlineStr">
        <is>
          <t>Lo Boza 012</t>
        </is>
      </c>
      <c r="L1787" t="inlineStr">
        <is>
          <t>-1</t>
        </is>
      </c>
      <c r="M1787" t="n">
        <v>5960.884494816444</v>
      </c>
      <c r="N1787" t="n">
        <v>17</v>
      </c>
      <c r="O1787" t="inlineStr">
        <is>
          <t>4</t>
        </is>
      </c>
      <c r="P1787" s="2" t="n">
        <v>44652.53573417824</v>
      </c>
      <c r="Q1787" t="n">
        <v>28</v>
      </c>
      <c r="R1787" t="inlineStr">
        <is>
          <t>POLPAICO 220</t>
        </is>
      </c>
      <c r="S1787" t="n">
        <v>694.4855417395403</v>
      </c>
      <c r="T1787" t="n">
        <v>54927.43305355236</v>
      </c>
      <c r="U1787" t="n">
        <v>2.020103464756878</v>
      </c>
      <c r="V1787" t="n">
        <v>12044.62610664208</v>
      </c>
      <c r="W1787" t="inlineStr">
        <is>
          <t>ENEL_DISTRIBUCION</t>
        </is>
      </c>
      <c r="X1787" t="n">
        <v>87.39317457890716</v>
      </c>
      <c r="Y1787" t="n">
        <v>54.92743305355236</v>
      </c>
      <c r="Z1787" t="n">
        <v>60693.29619177056</v>
      </c>
      <c r="AA1787" t="n">
        <v>15642.37156706764</v>
      </c>
      <c r="AB1787" t="n">
        <v>12044.62610664208</v>
      </c>
      <c r="AC1787" t="n">
        <v>15642.37156706764</v>
      </c>
      <c r="AD1787" s="2" t="n">
        <v>44228</v>
      </c>
    </row>
    <row r="1788">
      <c r="A1788" t="n">
        <v>-1</v>
      </c>
      <c r="B1788" t="inlineStr">
        <is>
          <t>01-02-2021</t>
        </is>
      </c>
      <c r="C1788" t="n">
        <v>2021</v>
      </c>
      <c r="D1788" t="n">
        <v>2</v>
      </c>
      <c r="E1788" t="inlineStr">
        <is>
          <t>Lo Boza 012</t>
        </is>
      </c>
      <c r="F1788" t="inlineStr">
        <is>
          <t>Enel Distribución</t>
        </is>
      </c>
      <c r="G1788" t="inlineStr">
        <is>
          <t>Enel Distribución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2013/03_2_BS2C_BB_Enel Distribución_San Juan SpA.</t>
        </is>
      </c>
      <c r="K1788" t="inlineStr">
        <is>
          <t>Lo Boza 012</t>
        </is>
      </c>
      <c r="L1788" t="inlineStr">
        <is>
          <t>-1</t>
        </is>
      </c>
      <c r="M1788" t="n">
        <v>6599.384437780274</v>
      </c>
      <c r="N1788" t="n">
        <v>17</v>
      </c>
      <c r="O1788" t="inlineStr">
        <is>
          <t>4</t>
        </is>
      </c>
      <c r="P1788" s="2" t="n">
        <v>44652.53573417824</v>
      </c>
      <c r="Q1788" t="n">
        <v>28</v>
      </c>
      <c r="R1788" t="inlineStr">
        <is>
          <t>POLPAICO 220</t>
        </is>
      </c>
      <c r="S1788" t="n">
        <v>694.4855417395403</v>
      </c>
      <c r="T1788" t="n">
        <v>54927.43305355236</v>
      </c>
      <c r="U1788" t="n">
        <v>2.020103464756878</v>
      </c>
      <c r="V1788" t="n">
        <v>12044.62610664208</v>
      </c>
      <c r="W1788" t="inlineStr">
        <is>
          <t>ENEL_DISTRIBUCION</t>
        </is>
      </c>
      <c r="X1788" t="n">
        <v>87.39317457890716</v>
      </c>
      <c r="Y1788" t="n">
        <v>54.92743305355236</v>
      </c>
      <c r="Z1788" t="n">
        <v>60693.29619177056</v>
      </c>
      <c r="AA1788" t="n">
        <v>15642.37156706764</v>
      </c>
      <c r="AB1788" t="n">
        <v>12044.62610664208</v>
      </c>
      <c r="AC1788" t="n">
        <v>15642.37156706764</v>
      </c>
      <c r="AD1788" s="2" t="n">
        <v>44228</v>
      </c>
    </row>
    <row r="1789">
      <c r="A1789" t="n">
        <v>-1</v>
      </c>
      <c r="B1789" t="inlineStr">
        <is>
          <t>01-02-2021</t>
        </is>
      </c>
      <c r="C1789" t="n">
        <v>2021</v>
      </c>
      <c r="D1789" t="n">
        <v>2</v>
      </c>
      <c r="E1789" t="inlineStr">
        <is>
          <t>Lo Boza 012</t>
        </is>
      </c>
      <c r="F1789" t="inlineStr">
        <is>
          <t>Enel Distribución</t>
        </is>
      </c>
      <c r="G1789" t="inlineStr">
        <is>
          <t>Enel Distribución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2013/03_2_BS2C_BB_Enel Distribución_San Juan SpA.</t>
        </is>
      </c>
      <c r="K1789" t="inlineStr">
        <is>
          <t>Lo Boza 012</t>
        </is>
      </c>
      <c r="L1789" t="inlineStr">
        <is>
          <t>-1</t>
        </is>
      </c>
      <c r="M1789" t="n">
        <v>6846.912941266655</v>
      </c>
      <c r="N1789" t="n">
        <v>17</v>
      </c>
      <c r="O1789" t="inlineStr">
        <is>
          <t>4</t>
        </is>
      </c>
      <c r="P1789" s="2" t="n">
        <v>44652.53573417824</v>
      </c>
      <c r="Q1789" t="n">
        <v>28</v>
      </c>
      <c r="R1789" t="inlineStr">
        <is>
          <t>POLPAICO 220</t>
        </is>
      </c>
      <c r="S1789" t="n">
        <v>694.4855417395403</v>
      </c>
      <c r="T1789" t="n">
        <v>54927.43305355236</v>
      </c>
      <c r="U1789" t="n">
        <v>2.020103464756878</v>
      </c>
      <c r="V1789" t="n">
        <v>12044.62610664208</v>
      </c>
      <c r="W1789" t="inlineStr">
        <is>
          <t>ENEL_DISTRIBUCION</t>
        </is>
      </c>
      <c r="X1789" t="n">
        <v>87.39317457890716</v>
      </c>
      <c r="Y1789" t="n">
        <v>54.92743305355236</v>
      </c>
      <c r="Z1789" t="n">
        <v>60693.29619177056</v>
      </c>
      <c r="AA1789" t="n">
        <v>15642.37156706764</v>
      </c>
      <c r="AB1789" t="n">
        <v>12044.62610664208</v>
      </c>
      <c r="AC1789" t="n">
        <v>15642.37156706764</v>
      </c>
      <c r="AD1789" s="2" t="n">
        <v>44228</v>
      </c>
    </row>
    <row r="1790">
      <c r="A1790" t="n">
        <v>-1</v>
      </c>
      <c r="B1790" t="inlineStr">
        <is>
          <t>01-02-2021</t>
        </is>
      </c>
      <c r="C1790" t="n">
        <v>2021</v>
      </c>
      <c r="D1790" t="n">
        <v>2</v>
      </c>
      <c r="E1790" t="inlineStr">
        <is>
          <t>Lo Boza 012</t>
        </is>
      </c>
      <c r="F1790" t="inlineStr">
        <is>
          <t>Enel Distribución</t>
        </is>
      </c>
      <c r="G1790" t="inlineStr">
        <is>
          <t>Enel Distribución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2013/03_2_BS2C_BB_Enel Distribución_San Juan SpA.</t>
        </is>
      </c>
      <c r="K1790" t="inlineStr">
        <is>
          <t>Lo Boza 012</t>
        </is>
      </c>
      <c r="L1790" t="inlineStr">
        <is>
          <t>-1</t>
        </is>
      </c>
      <c r="M1790" t="n">
        <v>5960.884494816444</v>
      </c>
      <c r="N1790" t="n">
        <v>17</v>
      </c>
      <c r="O1790" t="inlineStr">
        <is>
          <t>4</t>
        </is>
      </c>
      <c r="P1790" s="2" t="n">
        <v>44652.53573417824</v>
      </c>
      <c r="Q1790" t="n">
        <v>11</v>
      </c>
      <c r="R1790" t="inlineStr">
        <is>
          <t>QUILLOTA 220</t>
        </is>
      </c>
      <c r="S1790" t="n">
        <v>18.95620181534781</v>
      </c>
      <c r="T1790" t="n">
        <v>1522.350231089124</v>
      </c>
      <c r="U1790" t="n">
        <v>0.05513936095760555</v>
      </c>
      <c r="V1790" t="n">
        <v>329.4522668366593</v>
      </c>
      <c r="W1790" t="inlineStr">
        <is>
          <t>ENEL_DISTRIBUCION</t>
        </is>
      </c>
      <c r="X1790" t="n">
        <v>88.73902946727151</v>
      </c>
      <c r="Y1790" t="n">
        <v>1.522350231089124</v>
      </c>
      <c r="Z1790" t="n">
        <v>1682.154951479695</v>
      </c>
      <c r="AA1790" t="n">
        <v>427.8600868008562</v>
      </c>
      <c r="AB1790" t="n">
        <v>329.4522668366593</v>
      </c>
      <c r="AC1790" t="n">
        <v>427.8600868008562</v>
      </c>
      <c r="AD1790" s="2" t="n">
        <v>44228</v>
      </c>
    </row>
    <row r="1791">
      <c r="A1791" t="n">
        <v>-1</v>
      </c>
      <c r="B1791" t="inlineStr">
        <is>
          <t>01-02-2021</t>
        </is>
      </c>
      <c r="C1791" t="n">
        <v>2021</v>
      </c>
      <c r="D1791" t="n">
        <v>2</v>
      </c>
      <c r="E1791" t="inlineStr">
        <is>
          <t>Lo Boza 012</t>
        </is>
      </c>
      <c r="F1791" t="inlineStr">
        <is>
          <t>Enel Distribución</t>
        </is>
      </c>
      <c r="G1791" t="inlineStr">
        <is>
          <t>Enel Distribución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2013/03_2_BS2C_BB_Enel Distribución_San Juan SpA.</t>
        </is>
      </c>
      <c r="K1791" t="inlineStr">
        <is>
          <t>Lo Boza 012</t>
        </is>
      </c>
      <c r="L1791" t="inlineStr">
        <is>
          <t>-1</t>
        </is>
      </c>
      <c r="M1791" t="n">
        <v>6599.384437780274</v>
      </c>
      <c r="N1791" t="n">
        <v>17</v>
      </c>
      <c r="O1791" t="inlineStr">
        <is>
          <t>4</t>
        </is>
      </c>
      <c r="P1791" s="2" t="n">
        <v>44652.53573417824</v>
      </c>
      <c r="Q1791" t="n">
        <v>11</v>
      </c>
      <c r="R1791" t="inlineStr">
        <is>
          <t>QUILLOTA 220</t>
        </is>
      </c>
      <c r="S1791" t="n">
        <v>18.95620181534781</v>
      </c>
      <c r="T1791" t="n">
        <v>1522.350231089124</v>
      </c>
      <c r="U1791" t="n">
        <v>0.05513936095760555</v>
      </c>
      <c r="V1791" t="n">
        <v>329.4522668366593</v>
      </c>
      <c r="W1791" t="inlineStr">
        <is>
          <t>ENEL_DISTRIBUCION</t>
        </is>
      </c>
      <c r="X1791" t="n">
        <v>88.73902946727151</v>
      </c>
      <c r="Y1791" t="n">
        <v>1.522350231089124</v>
      </c>
      <c r="Z1791" t="n">
        <v>1682.154951479695</v>
      </c>
      <c r="AA1791" t="n">
        <v>427.8600868008562</v>
      </c>
      <c r="AB1791" t="n">
        <v>329.4522668366593</v>
      </c>
      <c r="AC1791" t="n">
        <v>427.8600868008562</v>
      </c>
      <c r="AD1791" s="2" t="n">
        <v>44228</v>
      </c>
    </row>
    <row r="1792">
      <c r="A1792" t="n">
        <v>-1</v>
      </c>
      <c r="B1792" t="inlineStr">
        <is>
          <t>01-02-2021</t>
        </is>
      </c>
      <c r="C1792" t="n">
        <v>2021</v>
      </c>
      <c r="D1792" t="n">
        <v>2</v>
      </c>
      <c r="E1792" t="inlineStr">
        <is>
          <t>Lo Boza 012</t>
        </is>
      </c>
      <c r="F1792" t="inlineStr">
        <is>
          <t>Enel Distribución</t>
        </is>
      </c>
      <c r="G1792" t="inlineStr">
        <is>
          <t>Enel Distribución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2013/03_2_BS2C_BB_Enel Distribución_San Juan SpA.</t>
        </is>
      </c>
      <c r="K1792" t="inlineStr">
        <is>
          <t>Lo Boza 012</t>
        </is>
      </c>
      <c r="L1792" t="inlineStr">
        <is>
          <t>-1</t>
        </is>
      </c>
      <c r="M1792" t="n">
        <v>6846.912941266655</v>
      </c>
      <c r="N1792" t="n">
        <v>17</v>
      </c>
      <c r="O1792" t="inlineStr">
        <is>
          <t>4</t>
        </is>
      </c>
      <c r="P1792" s="2" t="n">
        <v>44652.53573417824</v>
      </c>
      <c r="Q1792" t="n">
        <v>11</v>
      </c>
      <c r="R1792" t="inlineStr">
        <is>
          <t>QUILLOTA 220</t>
        </is>
      </c>
      <c r="S1792" t="n">
        <v>18.95620181534781</v>
      </c>
      <c r="T1792" t="n">
        <v>1522.350231089124</v>
      </c>
      <c r="U1792" t="n">
        <v>0.05513936095760555</v>
      </c>
      <c r="V1792" t="n">
        <v>329.4522668366593</v>
      </c>
      <c r="W1792" t="inlineStr">
        <is>
          <t>ENEL_DISTRIBUCION</t>
        </is>
      </c>
      <c r="X1792" t="n">
        <v>88.73902946727151</v>
      </c>
      <c r="Y1792" t="n">
        <v>1.522350231089124</v>
      </c>
      <c r="Z1792" t="n">
        <v>1682.154951479695</v>
      </c>
      <c r="AA1792" t="n">
        <v>427.8600868008562</v>
      </c>
      <c r="AB1792" t="n">
        <v>329.4522668366593</v>
      </c>
      <c r="AC1792" t="n">
        <v>427.8600868008562</v>
      </c>
      <c r="AD1792" s="2" t="n">
        <v>44228</v>
      </c>
    </row>
    <row r="1793">
      <c r="A1793" t="n">
        <v>-1</v>
      </c>
      <c r="B1793" t="inlineStr">
        <is>
          <t>01-02-2021</t>
        </is>
      </c>
      <c r="C1793" t="n">
        <v>2021</v>
      </c>
      <c r="D1793" t="n">
        <v>2</v>
      </c>
      <c r="E1793" t="inlineStr">
        <is>
          <t>Lo Boza 023</t>
        </is>
      </c>
      <c r="F1793" t="inlineStr">
        <is>
          <t>Enel Distribución</t>
        </is>
      </c>
      <c r="G1793" t="inlineStr">
        <is>
          <t>Enel Distribución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2013/03_2_BS2C_BB_Enel Distribución_San Juan SpA.</t>
        </is>
      </c>
      <c r="K1793" t="inlineStr">
        <is>
          <t>Lo Boza 023</t>
        </is>
      </c>
      <c r="L1793" t="inlineStr">
        <is>
          <t>-1</t>
        </is>
      </c>
      <c r="M1793" t="n">
        <v>8780.051334200287</v>
      </c>
      <c r="N1793" t="n">
        <v>26</v>
      </c>
      <c r="O1793" t="inlineStr">
        <is>
          <t>4</t>
        </is>
      </c>
      <c r="P1793" s="2" t="n">
        <v>44652.53573417824</v>
      </c>
      <c r="Q1793" t="n">
        <v>8</v>
      </c>
      <c r="R1793" t="inlineStr">
        <is>
          <t>ALTO JAHUEL 220</t>
        </is>
      </c>
      <c r="S1793" t="n">
        <v>1216.666078390325</v>
      </c>
      <c r="T1793" t="n">
        <v>93850.31154849034</v>
      </c>
      <c r="U1793" t="n">
        <v>3.539010119997901</v>
      </c>
      <c r="V1793" t="n">
        <v>20944.77912759349</v>
      </c>
      <c r="W1793" t="inlineStr">
        <is>
          <t>ENEL_DISTRIBUCION</t>
        </is>
      </c>
      <c r="X1793" t="n">
        <v>85.23456316645158</v>
      </c>
      <c r="Y1793" t="n">
        <v>93.85031154849035</v>
      </c>
      <c r="Z1793" t="n">
        <v>103702.001711039</v>
      </c>
      <c r="AA1793" t="n">
        <v>27201.01185401751</v>
      </c>
      <c r="AB1793" t="n">
        <v>20944.77912759349</v>
      </c>
      <c r="AC1793" t="n">
        <v>27201.01185401751</v>
      </c>
      <c r="AD1793" s="2" t="n">
        <v>44228</v>
      </c>
    </row>
    <row r="1794">
      <c r="A1794" t="n">
        <v>-1</v>
      </c>
      <c r="B1794" t="inlineStr">
        <is>
          <t>01-02-2021</t>
        </is>
      </c>
      <c r="C1794" t="n">
        <v>2021</v>
      </c>
      <c r="D1794" t="n">
        <v>2</v>
      </c>
      <c r="E1794" t="inlineStr">
        <is>
          <t>Lo Boza 023</t>
        </is>
      </c>
      <c r="F1794" t="inlineStr">
        <is>
          <t>Enel Distribución</t>
        </is>
      </c>
      <c r="G1794" t="inlineStr">
        <is>
          <t>Enel Distribución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2013/03_2_BS2C_BB_Enel Distribución_San Juan SpA.</t>
        </is>
      </c>
      <c r="K1794" t="inlineStr">
        <is>
          <t>Lo Boza 023</t>
        </is>
      </c>
      <c r="L1794" t="inlineStr">
        <is>
          <t>-1</t>
        </is>
      </c>
      <c r="M1794" t="n">
        <v>10295.76085816398</v>
      </c>
      <c r="N1794" t="n">
        <v>26</v>
      </c>
      <c r="O1794" t="inlineStr">
        <is>
          <t>4</t>
        </is>
      </c>
      <c r="P1794" s="2" t="n">
        <v>44652.53573417824</v>
      </c>
      <c r="Q1794" t="n">
        <v>8</v>
      </c>
      <c r="R1794" t="inlineStr">
        <is>
          <t>ALTO JAHUEL 220</t>
        </is>
      </c>
      <c r="S1794" t="n">
        <v>1216.666078390325</v>
      </c>
      <c r="T1794" t="n">
        <v>93850.31154849034</v>
      </c>
      <c r="U1794" t="n">
        <v>3.539010119997901</v>
      </c>
      <c r="V1794" t="n">
        <v>20944.77912759349</v>
      </c>
      <c r="W1794" t="inlineStr">
        <is>
          <t>ENEL_DISTRIBUCION</t>
        </is>
      </c>
      <c r="X1794" t="n">
        <v>85.23456316645158</v>
      </c>
      <c r="Y1794" t="n">
        <v>93.85031154849035</v>
      </c>
      <c r="Z1794" t="n">
        <v>103702.001711039</v>
      </c>
      <c r="AA1794" t="n">
        <v>27201.01185401751</v>
      </c>
      <c r="AB1794" t="n">
        <v>20944.77912759349</v>
      </c>
      <c r="AC1794" t="n">
        <v>27201.01185401751</v>
      </c>
      <c r="AD1794" s="2" t="n">
        <v>44228</v>
      </c>
    </row>
    <row r="1795">
      <c r="A1795" t="n">
        <v>-1</v>
      </c>
      <c r="B1795" t="inlineStr">
        <is>
          <t>01-02-2021</t>
        </is>
      </c>
      <c r="C1795" t="n">
        <v>2021</v>
      </c>
      <c r="D1795" t="n">
        <v>2</v>
      </c>
      <c r="E1795" t="inlineStr">
        <is>
          <t>Lo Boza 023</t>
        </is>
      </c>
      <c r="F1795" t="inlineStr">
        <is>
          <t>Enel Distribución</t>
        </is>
      </c>
      <c r="G1795" t="inlineStr">
        <is>
          <t>Enel Distribución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2013/03_2_BS2C_BB_Enel Distribución_San Juan SpA.</t>
        </is>
      </c>
      <c r="K1795" t="inlineStr">
        <is>
          <t>Lo Boza 023</t>
        </is>
      </c>
      <c r="L1795" t="inlineStr">
        <is>
          <t>-1</t>
        </is>
      </c>
      <c r="M1795" t="n">
        <v>10680.03309593023</v>
      </c>
      <c r="N1795" t="n">
        <v>27</v>
      </c>
      <c r="O1795" t="inlineStr">
        <is>
          <t>4</t>
        </is>
      </c>
      <c r="P1795" s="2" t="n">
        <v>44652.53573417824</v>
      </c>
      <c r="Q1795" t="n">
        <v>8</v>
      </c>
      <c r="R1795" t="inlineStr">
        <is>
          <t>ALTO JAHUEL 220</t>
        </is>
      </c>
      <c r="S1795" t="n">
        <v>1216.666078390325</v>
      </c>
      <c r="T1795" t="n">
        <v>93850.31154849034</v>
      </c>
      <c r="U1795" t="n">
        <v>3.539010119997901</v>
      </c>
      <c r="V1795" t="n">
        <v>20944.77912759349</v>
      </c>
      <c r="W1795" t="inlineStr">
        <is>
          <t>ENEL_DISTRIBUCION</t>
        </is>
      </c>
      <c r="X1795" t="n">
        <v>85.23456316645158</v>
      </c>
      <c r="Y1795" t="n">
        <v>93.85031154849035</v>
      </c>
      <c r="Z1795" t="n">
        <v>103702.001711039</v>
      </c>
      <c r="AA1795" t="n">
        <v>27201.01185401751</v>
      </c>
      <c r="AB1795" t="n">
        <v>20944.77912759349</v>
      </c>
      <c r="AC1795" t="n">
        <v>27201.01185401751</v>
      </c>
      <c r="AD1795" s="2" t="n">
        <v>44228</v>
      </c>
    </row>
    <row r="1796">
      <c r="A1796" t="n">
        <v>-1</v>
      </c>
      <c r="B1796" t="inlineStr">
        <is>
          <t>01-02-2021</t>
        </is>
      </c>
      <c r="C1796" t="n">
        <v>2021</v>
      </c>
      <c r="D1796" t="n">
        <v>2</v>
      </c>
      <c r="E1796" t="inlineStr">
        <is>
          <t>Lo Boza 023</t>
        </is>
      </c>
      <c r="F1796" t="inlineStr">
        <is>
          <t>Enel Distribución</t>
        </is>
      </c>
      <c r="G1796" t="inlineStr">
        <is>
          <t>Enel Distribución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2013/03_2_BS2C_BB_Enel Distribución_San Juan SpA.</t>
        </is>
      </c>
      <c r="K1796" t="inlineStr">
        <is>
          <t>Lo Boza 023</t>
        </is>
      </c>
      <c r="L1796" t="inlineStr">
        <is>
          <t>-1</t>
        </is>
      </c>
      <c r="M1796" t="n">
        <v>8780.051334200287</v>
      </c>
      <c r="N1796" t="n">
        <v>26</v>
      </c>
      <c r="O1796" t="inlineStr">
        <is>
          <t>4</t>
        </is>
      </c>
      <c r="P1796" s="2" t="n">
        <v>44652.53573417824</v>
      </c>
      <c r="Q1796" t="n">
        <v>18</v>
      </c>
      <c r="R1796" t="inlineStr">
        <is>
          <t>CERRO NAVIA 220</t>
        </is>
      </c>
      <c r="S1796" t="n">
        <v>2795.115918282232</v>
      </c>
      <c r="T1796" t="n">
        <v>220028.9986539107</v>
      </c>
      <c r="U1796" t="n">
        <v>8.130368469264219</v>
      </c>
      <c r="V1796" t="n">
        <v>48985.35453962284</v>
      </c>
      <c r="W1796" t="inlineStr">
        <is>
          <t>ENEL_DISTRIBUCION</t>
        </is>
      </c>
      <c r="X1796" t="n">
        <v>86.98242665830223</v>
      </c>
      <c r="Y1796" t="n">
        <v>220.0289986539108</v>
      </c>
      <c r="Z1796" t="n">
        <v>243125.9653634373</v>
      </c>
      <c r="AA1796" t="n">
        <v>63617.34355795175</v>
      </c>
      <c r="AB1796" t="n">
        <v>48985.35453962284</v>
      </c>
      <c r="AC1796" t="n">
        <v>63617.34355795175</v>
      </c>
      <c r="AD1796" s="2" t="n">
        <v>44228</v>
      </c>
    </row>
    <row r="1797">
      <c r="A1797" t="n">
        <v>-1</v>
      </c>
      <c r="B1797" t="inlineStr">
        <is>
          <t>01-02-2021</t>
        </is>
      </c>
      <c r="C1797" t="n">
        <v>2021</v>
      </c>
      <c r="D1797" t="n">
        <v>2</v>
      </c>
      <c r="E1797" t="inlineStr">
        <is>
          <t>Lo Boza 023</t>
        </is>
      </c>
      <c r="F1797" t="inlineStr">
        <is>
          <t>Enel Distribución</t>
        </is>
      </c>
      <c r="G1797" t="inlineStr">
        <is>
          <t>Enel Distribución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2013/03_2_BS2C_BB_Enel Distribución_San Juan SpA.</t>
        </is>
      </c>
      <c r="K1797" t="inlineStr">
        <is>
          <t>Lo Boza 023</t>
        </is>
      </c>
      <c r="L1797" t="inlineStr">
        <is>
          <t>-1</t>
        </is>
      </c>
      <c r="M1797" t="n">
        <v>10295.76085816398</v>
      </c>
      <c r="N1797" t="n">
        <v>26</v>
      </c>
      <c r="O1797" t="inlineStr">
        <is>
          <t>4</t>
        </is>
      </c>
      <c r="P1797" s="2" t="n">
        <v>44652.53573417824</v>
      </c>
      <c r="Q1797" t="n">
        <v>18</v>
      </c>
      <c r="R1797" t="inlineStr">
        <is>
          <t>CERRO NAVIA 220</t>
        </is>
      </c>
      <c r="S1797" t="n">
        <v>2795.115918282232</v>
      </c>
      <c r="T1797" t="n">
        <v>220028.9986539107</v>
      </c>
      <c r="U1797" t="n">
        <v>8.130368469264219</v>
      </c>
      <c r="V1797" t="n">
        <v>48985.35453962284</v>
      </c>
      <c r="W1797" t="inlineStr">
        <is>
          <t>ENEL_DISTRIBUCION</t>
        </is>
      </c>
      <c r="X1797" t="n">
        <v>86.98242665830223</v>
      </c>
      <c r="Y1797" t="n">
        <v>220.0289986539108</v>
      </c>
      <c r="Z1797" t="n">
        <v>243125.9653634373</v>
      </c>
      <c r="AA1797" t="n">
        <v>63617.34355795175</v>
      </c>
      <c r="AB1797" t="n">
        <v>48985.35453962284</v>
      </c>
      <c r="AC1797" t="n">
        <v>63617.34355795175</v>
      </c>
      <c r="AD1797" s="2" t="n">
        <v>44228</v>
      </c>
    </row>
    <row r="1798">
      <c r="A1798" t="n">
        <v>-1</v>
      </c>
      <c r="B1798" t="inlineStr">
        <is>
          <t>01-02-2021</t>
        </is>
      </c>
      <c r="C1798" t="n">
        <v>2021</v>
      </c>
      <c r="D1798" t="n">
        <v>2</v>
      </c>
      <c r="E1798" t="inlineStr">
        <is>
          <t>Lo Boza 023</t>
        </is>
      </c>
      <c r="F1798" t="inlineStr">
        <is>
          <t>Enel Distribución</t>
        </is>
      </c>
      <c r="G1798" t="inlineStr">
        <is>
          <t>Enel Distribución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2013/03_2_BS2C_BB_Enel Distribución_San Juan SpA.</t>
        </is>
      </c>
      <c r="K1798" t="inlineStr">
        <is>
          <t>Lo Boza 023</t>
        </is>
      </c>
      <c r="L1798" t="inlineStr">
        <is>
          <t>-1</t>
        </is>
      </c>
      <c r="M1798" t="n">
        <v>10680.03309593023</v>
      </c>
      <c r="N1798" t="n">
        <v>27</v>
      </c>
      <c r="O1798" t="inlineStr">
        <is>
          <t>4</t>
        </is>
      </c>
      <c r="P1798" s="2" t="n">
        <v>44652.53573417824</v>
      </c>
      <c r="Q1798" t="n">
        <v>18</v>
      </c>
      <c r="R1798" t="inlineStr">
        <is>
          <t>CERRO NAVIA 220</t>
        </is>
      </c>
      <c r="S1798" t="n">
        <v>2795.115918282232</v>
      </c>
      <c r="T1798" t="n">
        <v>220028.9986539107</v>
      </c>
      <c r="U1798" t="n">
        <v>8.130368469264219</v>
      </c>
      <c r="V1798" t="n">
        <v>48985.35453962284</v>
      </c>
      <c r="W1798" t="inlineStr">
        <is>
          <t>ENEL_DISTRIBUCION</t>
        </is>
      </c>
      <c r="X1798" t="n">
        <v>86.98242665830223</v>
      </c>
      <c r="Y1798" t="n">
        <v>220.0289986539108</v>
      </c>
      <c r="Z1798" t="n">
        <v>243125.9653634373</v>
      </c>
      <c r="AA1798" t="n">
        <v>63617.34355795175</v>
      </c>
      <c r="AB1798" t="n">
        <v>48985.35453962284</v>
      </c>
      <c r="AC1798" t="n">
        <v>63617.34355795175</v>
      </c>
      <c r="AD1798" s="2" t="n">
        <v>44228</v>
      </c>
    </row>
    <row r="1799">
      <c r="A1799" t="n">
        <v>-1</v>
      </c>
      <c r="B1799" t="inlineStr">
        <is>
          <t>01-02-2021</t>
        </is>
      </c>
      <c r="C1799" t="n">
        <v>2021</v>
      </c>
      <c r="D1799" t="n">
        <v>2</v>
      </c>
      <c r="E1799" t="inlineStr">
        <is>
          <t>Lo Boza 023</t>
        </is>
      </c>
      <c r="F1799" t="inlineStr">
        <is>
          <t>Enel Distribución</t>
        </is>
      </c>
      <c r="G1799" t="inlineStr">
        <is>
          <t>Enel Distribución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2013/03_2_BS2C_BB_Enel Distribución_San Juan SpA.</t>
        </is>
      </c>
      <c r="K1799" t="inlineStr">
        <is>
          <t>Lo Boza 023</t>
        </is>
      </c>
      <c r="L1799" t="inlineStr">
        <is>
          <t>-1</t>
        </is>
      </c>
      <c r="M1799" t="n">
        <v>8780.051334200287</v>
      </c>
      <c r="N1799" t="n">
        <v>26</v>
      </c>
      <c r="O1799" t="inlineStr">
        <is>
          <t>4</t>
        </is>
      </c>
      <c r="P1799" s="2" t="n">
        <v>44652.53573417824</v>
      </c>
      <c r="Q1799" t="n">
        <v>32</v>
      </c>
      <c r="R1799" t="inlineStr">
        <is>
          <t>CHENA 220</t>
        </is>
      </c>
      <c r="S1799" t="n">
        <v>3803.90735761107</v>
      </c>
      <c r="T1799" t="n">
        <v>297635.0239545876</v>
      </c>
      <c r="U1799" t="n">
        <v>11.06471765197124</v>
      </c>
      <c r="V1799" t="n">
        <v>66677.96109566667</v>
      </c>
      <c r="W1799" t="inlineStr">
        <is>
          <t>ENEL_DISTRIBUCION</t>
        </is>
      </c>
      <c r="X1799" t="n">
        <v>86.45806761034629</v>
      </c>
      <c r="Y1799" t="n">
        <v>297.6350239545876</v>
      </c>
      <c r="Z1799" t="n">
        <v>328878.4795078316</v>
      </c>
      <c r="AA1799" t="n">
        <v>86594.75466969698</v>
      </c>
      <c r="AB1799" t="n">
        <v>66677.96109566667</v>
      </c>
      <c r="AC1799" t="n">
        <v>86594.75466969698</v>
      </c>
      <c r="AD1799" s="2" t="n">
        <v>44228</v>
      </c>
    </row>
    <row r="1800">
      <c r="A1800" t="n">
        <v>-1</v>
      </c>
      <c r="B1800" t="inlineStr">
        <is>
          <t>01-02-2021</t>
        </is>
      </c>
      <c r="C1800" t="n">
        <v>2021</v>
      </c>
      <c r="D1800" t="n">
        <v>2</v>
      </c>
      <c r="E1800" t="inlineStr">
        <is>
          <t>Lo Boza 023</t>
        </is>
      </c>
      <c r="F1800" t="inlineStr">
        <is>
          <t>Enel Distribución</t>
        </is>
      </c>
      <c r="G1800" t="inlineStr">
        <is>
          <t>Enel Distribución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2013/03_2_BS2C_BB_Enel Distribución_San Juan SpA.</t>
        </is>
      </c>
      <c r="K1800" t="inlineStr">
        <is>
          <t>Lo Boza 023</t>
        </is>
      </c>
      <c r="L1800" t="inlineStr">
        <is>
          <t>-1</t>
        </is>
      </c>
      <c r="M1800" t="n">
        <v>10295.76085816398</v>
      </c>
      <c r="N1800" t="n">
        <v>26</v>
      </c>
      <c r="O1800" t="inlineStr">
        <is>
          <t>4</t>
        </is>
      </c>
      <c r="P1800" s="2" t="n">
        <v>44652.53573417824</v>
      </c>
      <c r="Q1800" t="n">
        <v>32</v>
      </c>
      <c r="R1800" t="inlineStr">
        <is>
          <t>CHENA 220</t>
        </is>
      </c>
      <c r="S1800" t="n">
        <v>3803.90735761107</v>
      </c>
      <c r="T1800" t="n">
        <v>297635.0239545876</v>
      </c>
      <c r="U1800" t="n">
        <v>11.06471765197124</v>
      </c>
      <c r="V1800" t="n">
        <v>66677.96109566667</v>
      </c>
      <c r="W1800" t="inlineStr">
        <is>
          <t>ENEL_DISTRIBUCION</t>
        </is>
      </c>
      <c r="X1800" t="n">
        <v>86.45806761034629</v>
      </c>
      <c r="Y1800" t="n">
        <v>297.6350239545876</v>
      </c>
      <c r="Z1800" t="n">
        <v>328878.4795078316</v>
      </c>
      <c r="AA1800" t="n">
        <v>86594.75466969698</v>
      </c>
      <c r="AB1800" t="n">
        <v>66677.96109566667</v>
      </c>
      <c r="AC1800" t="n">
        <v>86594.75466969698</v>
      </c>
      <c r="AD1800" s="2" t="n">
        <v>44228</v>
      </c>
    </row>
    <row r="1801">
      <c r="A1801" t="n">
        <v>-1</v>
      </c>
      <c r="B1801" t="inlineStr">
        <is>
          <t>01-02-2021</t>
        </is>
      </c>
      <c r="C1801" t="n">
        <v>2021</v>
      </c>
      <c r="D1801" t="n">
        <v>2</v>
      </c>
      <c r="E1801" t="inlineStr">
        <is>
          <t>Lo Boza 023</t>
        </is>
      </c>
      <c r="F1801" t="inlineStr">
        <is>
          <t>Enel Distribución</t>
        </is>
      </c>
      <c r="G1801" t="inlineStr">
        <is>
          <t>Enel Distribución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2013/03_2_BS2C_BB_Enel Distribución_San Juan SpA.</t>
        </is>
      </c>
      <c r="K1801" t="inlineStr">
        <is>
          <t>Lo Boza 023</t>
        </is>
      </c>
      <c r="L1801" t="inlineStr">
        <is>
          <t>-1</t>
        </is>
      </c>
      <c r="M1801" t="n">
        <v>10680.03309593023</v>
      </c>
      <c r="N1801" t="n">
        <v>27</v>
      </c>
      <c r="O1801" t="inlineStr">
        <is>
          <t>4</t>
        </is>
      </c>
      <c r="P1801" s="2" t="n">
        <v>44652.53573417824</v>
      </c>
      <c r="Q1801" t="n">
        <v>32</v>
      </c>
      <c r="R1801" t="inlineStr">
        <is>
          <t>CHENA 220</t>
        </is>
      </c>
      <c r="S1801" t="n">
        <v>3803.90735761107</v>
      </c>
      <c r="T1801" t="n">
        <v>297635.0239545876</v>
      </c>
      <c r="U1801" t="n">
        <v>11.06471765197124</v>
      </c>
      <c r="V1801" t="n">
        <v>66677.96109566667</v>
      </c>
      <c r="W1801" t="inlineStr">
        <is>
          <t>ENEL_DISTRIBUCION</t>
        </is>
      </c>
      <c r="X1801" t="n">
        <v>86.45806761034629</v>
      </c>
      <c r="Y1801" t="n">
        <v>297.6350239545876</v>
      </c>
      <c r="Z1801" t="n">
        <v>328878.4795078316</v>
      </c>
      <c r="AA1801" t="n">
        <v>86594.75466969698</v>
      </c>
      <c r="AB1801" t="n">
        <v>66677.96109566667</v>
      </c>
      <c r="AC1801" t="n">
        <v>86594.75466969698</v>
      </c>
      <c r="AD1801" s="2" t="n">
        <v>44228</v>
      </c>
    </row>
    <row r="1802">
      <c r="A1802" t="n">
        <v>-1</v>
      </c>
      <c r="B1802" t="inlineStr">
        <is>
          <t>01-02-2021</t>
        </is>
      </c>
      <c r="C1802" t="n">
        <v>2021</v>
      </c>
      <c r="D1802" t="n">
        <v>2</v>
      </c>
      <c r="E1802" t="inlineStr">
        <is>
          <t>Lo Boza 023</t>
        </is>
      </c>
      <c r="F1802" t="inlineStr">
        <is>
          <t>Enel Distribución</t>
        </is>
      </c>
      <c r="G1802" t="inlineStr">
        <is>
          <t>Enel Distribución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2013/03_2_BS2C_BB_Enel Distribución_San Juan SpA.</t>
        </is>
      </c>
      <c r="K1802" t="inlineStr">
        <is>
          <t>Lo Boza 023</t>
        </is>
      </c>
      <c r="L1802" t="inlineStr">
        <is>
          <t>-1</t>
        </is>
      </c>
      <c r="M1802" t="n">
        <v>8780.051334200287</v>
      </c>
      <c r="N1802" t="n">
        <v>26</v>
      </c>
      <c r="O1802" t="inlineStr">
        <is>
          <t>4</t>
        </is>
      </c>
      <c r="P1802" s="2" t="n">
        <v>44652.53573417824</v>
      </c>
      <c r="Q1802" t="n">
        <v>28</v>
      </c>
      <c r="R1802" t="inlineStr">
        <is>
          <t>POLPAICO 220</t>
        </is>
      </c>
      <c r="S1802" t="n">
        <v>1025.124649494095</v>
      </c>
      <c r="T1802" t="n">
        <v>81077.95219983252</v>
      </c>
      <c r="U1802" t="n">
        <v>2.981858846281577</v>
      </c>
      <c r="V1802" t="n">
        <v>17778.97792505751</v>
      </c>
      <c r="W1802" t="inlineStr">
        <is>
          <t>ENEL_DISTRIBUCION</t>
        </is>
      </c>
      <c r="X1802" t="n">
        <v>87.39317457890718</v>
      </c>
      <c r="Y1802" t="n">
        <v>81.07795219983252</v>
      </c>
      <c r="Z1802" t="n">
        <v>89588.89745837847</v>
      </c>
      <c r="AA1802" t="n">
        <v>23089.58172085391</v>
      </c>
      <c r="AB1802" t="n">
        <v>17778.97792505751</v>
      </c>
      <c r="AC1802" t="n">
        <v>23089.58172085391</v>
      </c>
      <c r="AD1802" s="2" t="n">
        <v>44228</v>
      </c>
    </row>
    <row r="1803">
      <c r="A1803" t="n">
        <v>-1</v>
      </c>
      <c r="B1803" t="inlineStr">
        <is>
          <t>01-02-2021</t>
        </is>
      </c>
      <c r="C1803" t="n">
        <v>2021</v>
      </c>
      <c r="D1803" t="n">
        <v>2</v>
      </c>
      <c r="E1803" t="inlineStr">
        <is>
          <t>Lo Boza 023</t>
        </is>
      </c>
      <c r="F1803" t="inlineStr">
        <is>
          <t>Enel Distribución</t>
        </is>
      </c>
      <c r="G1803" t="inlineStr">
        <is>
          <t>Enel Distribución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2013/03_2_BS2C_BB_Enel Distribución_San Juan SpA.</t>
        </is>
      </c>
      <c r="K1803" t="inlineStr">
        <is>
          <t>Lo Boza 023</t>
        </is>
      </c>
      <c r="L1803" t="inlineStr">
        <is>
          <t>-1</t>
        </is>
      </c>
      <c r="M1803" t="n">
        <v>10295.76085816398</v>
      </c>
      <c r="N1803" t="n">
        <v>26</v>
      </c>
      <c r="O1803" t="inlineStr">
        <is>
          <t>4</t>
        </is>
      </c>
      <c r="P1803" s="2" t="n">
        <v>44652.53573417824</v>
      </c>
      <c r="Q1803" t="n">
        <v>28</v>
      </c>
      <c r="R1803" t="inlineStr">
        <is>
          <t>POLPAICO 220</t>
        </is>
      </c>
      <c r="S1803" t="n">
        <v>1025.124649494095</v>
      </c>
      <c r="T1803" t="n">
        <v>81077.95219983252</v>
      </c>
      <c r="U1803" t="n">
        <v>2.981858846281577</v>
      </c>
      <c r="V1803" t="n">
        <v>17778.97792505751</v>
      </c>
      <c r="W1803" t="inlineStr">
        <is>
          <t>ENEL_DISTRIBUCION</t>
        </is>
      </c>
      <c r="X1803" t="n">
        <v>87.39317457890718</v>
      </c>
      <c r="Y1803" t="n">
        <v>81.07795219983252</v>
      </c>
      <c r="Z1803" t="n">
        <v>89588.89745837847</v>
      </c>
      <c r="AA1803" t="n">
        <v>23089.58172085391</v>
      </c>
      <c r="AB1803" t="n">
        <v>17778.97792505751</v>
      </c>
      <c r="AC1803" t="n">
        <v>23089.58172085391</v>
      </c>
      <c r="AD1803" s="2" t="n">
        <v>44228</v>
      </c>
    </row>
    <row r="1804">
      <c r="A1804" t="n">
        <v>-1</v>
      </c>
      <c r="B1804" t="inlineStr">
        <is>
          <t>01-02-2021</t>
        </is>
      </c>
      <c r="C1804" t="n">
        <v>2021</v>
      </c>
      <c r="D1804" t="n">
        <v>2</v>
      </c>
      <c r="E1804" t="inlineStr">
        <is>
          <t>Lo Boza 023</t>
        </is>
      </c>
      <c r="F1804" t="inlineStr">
        <is>
          <t>Enel Distribución</t>
        </is>
      </c>
      <c r="G1804" t="inlineStr">
        <is>
          <t>Enel Distribución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2013/03_2_BS2C_BB_Enel Distribución_San Juan SpA.</t>
        </is>
      </c>
      <c r="K1804" t="inlineStr">
        <is>
          <t>Lo Boza 023</t>
        </is>
      </c>
      <c r="L1804" t="inlineStr">
        <is>
          <t>-1</t>
        </is>
      </c>
      <c r="M1804" t="n">
        <v>10680.03309593023</v>
      </c>
      <c r="N1804" t="n">
        <v>27</v>
      </c>
      <c r="O1804" t="inlineStr">
        <is>
          <t>4</t>
        </is>
      </c>
      <c r="P1804" s="2" t="n">
        <v>44652.53573417824</v>
      </c>
      <c r="Q1804" t="n">
        <v>28</v>
      </c>
      <c r="R1804" t="inlineStr">
        <is>
          <t>POLPAICO 220</t>
        </is>
      </c>
      <c r="S1804" t="n">
        <v>1025.124649494095</v>
      </c>
      <c r="T1804" t="n">
        <v>81077.95219983252</v>
      </c>
      <c r="U1804" t="n">
        <v>2.981858846281577</v>
      </c>
      <c r="V1804" t="n">
        <v>17778.97792505751</v>
      </c>
      <c r="W1804" t="inlineStr">
        <is>
          <t>ENEL_DISTRIBUCION</t>
        </is>
      </c>
      <c r="X1804" t="n">
        <v>87.39317457890718</v>
      </c>
      <c r="Y1804" t="n">
        <v>81.07795219983252</v>
      </c>
      <c r="Z1804" t="n">
        <v>89588.89745837847</v>
      </c>
      <c r="AA1804" t="n">
        <v>23089.58172085391</v>
      </c>
      <c r="AB1804" t="n">
        <v>17778.97792505751</v>
      </c>
      <c r="AC1804" t="n">
        <v>23089.58172085391</v>
      </c>
      <c r="AD1804" s="2" t="n">
        <v>44228</v>
      </c>
    </row>
    <row r="1805">
      <c r="A1805" t="n">
        <v>-1</v>
      </c>
      <c r="B1805" t="inlineStr">
        <is>
          <t>01-02-2021</t>
        </is>
      </c>
      <c r="C1805" t="n">
        <v>2021</v>
      </c>
      <c r="D1805" t="n">
        <v>2</v>
      </c>
      <c r="E1805" t="inlineStr">
        <is>
          <t>Lo Boza 023</t>
        </is>
      </c>
      <c r="F1805" t="inlineStr">
        <is>
          <t>Enel Distribución</t>
        </is>
      </c>
      <c r="G1805" t="inlineStr">
        <is>
          <t>Enel Distribución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2013/03_2_BS2C_BB_Enel Distribución_San Juan SpA.</t>
        </is>
      </c>
      <c r="K1805" t="inlineStr">
        <is>
          <t>Lo Boza 023</t>
        </is>
      </c>
      <c r="L1805" t="inlineStr">
        <is>
          <t>-1</t>
        </is>
      </c>
      <c r="M1805" t="n">
        <v>8780.051334200287</v>
      </c>
      <c r="N1805" t="n">
        <v>26</v>
      </c>
      <c r="O1805" t="inlineStr">
        <is>
          <t>4</t>
        </is>
      </c>
      <c r="P1805" s="2" t="n">
        <v>44652.53573417824</v>
      </c>
      <c r="Q1805" t="n">
        <v>11</v>
      </c>
      <c r="R1805" t="inlineStr">
        <is>
          <t>QUILLOTA 220</t>
        </is>
      </c>
      <c r="S1805" t="n">
        <v>27.91529556747665</v>
      </c>
      <c r="T1805" t="n">
        <v>2241.844493534663</v>
      </c>
      <c r="U1805" t="n">
        <v>0.08119936543865597</v>
      </c>
      <c r="V1805" t="n">
        <v>485.1582344240717</v>
      </c>
      <c r="W1805" t="inlineStr">
        <is>
          <t>ENEL_DISTRIBUCION</t>
        </is>
      </c>
      <c r="X1805" t="n">
        <v>88.73902946727149</v>
      </c>
      <c r="Y1805" t="n">
        <v>2.241844493534663</v>
      </c>
      <c r="Z1805" t="n">
        <v>2477.176235949904</v>
      </c>
      <c r="AA1805" t="n">
        <v>630.075629122171</v>
      </c>
      <c r="AB1805" t="n">
        <v>485.1582344240717</v>
      </c>
      <c r="AC1805" t="n">
        <v>630.075629122171</v>
      </c>
      <c r="AD1805" s="2" t="n">
        <v>44228</v>
      </c>
    </row>
    <row r="1806">
      <c r="A1806" t="n">
        <v>-1</v>
      </c>
      <c r="B1806" t="inlineStr">
        <is>
          <t>01-02-2021</t>
        </is>
      </c>
      <c r="C1806" t="n">
        <v>2021</v>
      </c>
      <c r="D1806" t="n">
        <v>2</v>
      </c>
      <c r="E1806" t="inlineStr">
        <is>
          <t>Lo Boza 023</t>
        </is>
      </c>
      <c r="F1806" t="inlineStr">
        <is>
          <t>Enel Distribución</t>
        </is>
      </c>
      <c r="G1806" t="inlineStr">
        <is>
          <t>Enel Distribución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2013/03_2_BS2C_BB_Enel Distribución_San Juan SpA.</t>
        </is>
      </c>
      <c r="K1806" t="inlineStr">
        <is>
          <t>Lo Boza 023</t>
        </is>
      </c>
      <c r="L1806" t="inlineStr">
        <is>
          <t>-1</t>
        </is>
      </c>
      <c r="M1806" t="n">
        <v>10295.76085816398</v>
      </c>
      <c r="N1806" t="n">
        <v>26</v>
      </c>
      <c r="O1806" t="inlineStr">
        <is>
          <t>4</t>
        </is>
      </c>
      <c r="P1806" s="2" t="n">
        <v>44652.53573417824</v>
      </c>
      <c r="Q1806" t="n">
        <v>11</v>
      </c>
      <c r="R1806" t="inlineStr">
        <is>
          <t>QUILLOTA 220</t>
        </is>
      </c>
      <c r="S1806" t="n">
        <v>27.91529556747665</v>
      </c>
      <c r="T1806" t="n">
        <v>2241.844493534663</v>
      </c>
      <c r="U1806" t="n">
        <v>0.08119936543865597</v>
      </c>
      <c r="V1806" t="n">
        <v>485.1582344240717</v>
      </c>
      <c r="W1806" t="inlineStr">
        <is>
          <t>ENEL_DISTRIBUCION</t>
        </is>
      </c>
      <c r="X1806" t="n">
        <v>88.73902946727149</v>
      </c>
      <c r="Y1806" t="n">
        <v>2.241844493534663</v>
      </c>
      <c r="Z1806" t="n">
        <v>2477.176235949904</v>
      </c>
      <c r="AA1806" t="n">
        <v>630.075629122171</v>
      </c>
      <c r="AB1806" t="n">
        <v>485.1582344240717</v>
      </c>
      <c r="AC1806" t="n">
        <v>630.075629122171</v>
      </c>
      <c r="AD1806" s="2" t="n">
        <v>44228</v>
      </c>
    </row>
    <row r="1807">
      <c r="A1807" t="n">
        <v>-1</v>
      </c>
      <c r="B1807" t="inlineStr">
        <is>
          <t>01-02-2021</t>
        </is>
      </c>
      <c r="C1807" t="n">
        <v>2021</v>
      </c>
      <c r="D1807" t="n">
        <v>2</v>
      </c>
      <c r="E1807" t="inlineStr">
        <is>
          <t>Lo Boza 023</t>
        </is>
      </c>
      <c r="F1807" t="inlineStr">
        <is>
          <t>Enel Distribución</t>
        </is>
      </c>
      <c r="G1807" t="inlineStr">
        <is>
          <t>Enel Distribución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2013/03_2_BS2C_BB_Enel Distribución_San Juan SpA.</t>
        </is>
      </c>
      <c r="K1807" t="inlineStr">
        <is>
          <t>Lo Boza 023</t>
        </is>
      </c>
      <c r="L1807" t="inlineStr">
        <is>
          <t>-1</t>
        </is>
      </c>
      <c r="M1807" t="n">
        <v>10680.03309593023</v>
      </c>
      <c r="N1807" t="n">
        <v>27</v>
      </c>
      <c r="O1807" t="inlineStr">
        <is>
          <t>4</t>
        </is>
      </c>
      <c r="P1807" s="2" t="n">
        <v>44652.53573417824</v>
      </c>
      <c r="Q1807" t="n">
        <v>11</v>
      </c>
      <c r="R1807" t="inlineStr">
        <is>
          <t>QUILLOTA 220</t>
        </is>
      </c>
      <c r="S1807" t="n">
        <v>27.91529556747665</v>
      </c>
      <c r="T1807" t="n">
        <v>2241.844493534663</v>
      </c>
      <c r="U1807" t="n">
        <v>0.08119936543865597</v>
      </c>
      <c r="V1807" t="n">
        <v>485.1582344240717</v>
      </c>
      <c r="W1807" t="inlineStr">
        <is>
          <t>ENEL_DISTRIBUCION</t>
        </is>
      </c>
      <c r="X1807" t="n">
        <v>88.73902946727149</v>
      </c>
      <c r="Y1807" t="n">
        <v>2.241844493534663</v>
      </c>
      <c r="Z1807" t="n">
        <v>2477.176235949904</v>
      </c>
      <c r="AA1807" t="n">
        <v>630.075629122171</v>
      </c>
      <c r="AB1807" t="n">
        <v>485.1582344240717</v>
      </c>
      <c r="AC1807" t="n">
        <v>630.075629122171</v>
      </c>
      <c r="AD1807" s="2" t="n">
        <v>44228</v>
      </c>
    </row>
    <row r="1808">
      <c r="A1808" t="n">
        <v>-1</v>
      </c>
      <c r="B1808" t="inlineStr">
        <is>
          <t>01-02-2021</t>
        </is>
      </c>
      <c r="C1808" t="n">
        <v>2021</v>
      </c>
      <c r="D1808" t="n">
        <v>2</v>
      </c>
      <c r="E1808" t="inlineStr">
        <is>
          <t>Lo Prado 012</t>
        </is>
      </c>
      <c r="F1808" t="inlineStr">
        <is>
          <t>Enel Distribución</t>
        </is>
      </c>
      <c r="G1808" t="inlineStr">
        <is>
          <t>Enel Distribución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2013/03_2_BS2C_BB_Enel Distribución_San Juan SpA.</t>
        </is>
      </c>
      <c r="K1808" t="inlineStr">
        <is>
          <t>Lo Prado 012</t>
        </is>
      </c>
      <c r="L1808" t="inlineStr">
        <is>
          <t>-1</t>
        </is>
      </c>
      <c r="M1808" t="n">
        <v>120.4524086233244</v>
      </c>
      <c r="N1808" t="n">
        <v>0</v>
      </c>
      <c r="O1808" t="inlineStr">
        <is>
          <t>4</t>
        </is>
      </c>
      <c r="P1808" s="2" t="n">
        <v>44652.53573417824</v>
      </c>
      <c r="Q1808" t="n">
        <v>8</v>
      </c>
      <c r="R1808" t="inlineStr">
        <is>
          <t>ALTO JAHUEL 220</t>
        </is>
      </c>
      <c r="S1808" t="n">
        <v>16.80342998237219</v>
      </c>
      <c r="T1808" t="n">
        <v>1296.170877892221</v>
      </c>
      <c r="U1808" t="n">
        <v>0.04887742809182954</v>
      </c>
      <c r="V1808" t="n">
        <v>289.2692874551062</v>
      </c>
      <c r="W1808" t="inlineStr">
        <is>
          <t>ENEL_DISTRIBUCION</t>
        </is>
      </c>
      <c r="X1808" t="n">
        <v>85.23456316645158</v>
      </c>
      <c r="Y1808" t="n">
        <v>1.296170877892221</v>
      </c>
      <c r="Z1808" t="n">
        <v>1432.233014245548</v>
      </c>
      <c r="AA1808" t="n">
        <v>375.6743992923458</v>
      </c>
      <c r="AB1808" t="n">
        <v>289.2692874551062</v>
      </c>
      <c r="AC1808" t="n">
        <v>375.6743992923458</v>
      </c>
      <c r="AD1808" s="2" t="n">
        <v>44228</v>
      </c>
    </row>
    <row r="1809">
      <c r="A1809" t="n">
        <v>-1</v>
      </c>
      <c r="B1809" t="inlineStr">
        <is>
          <t>01-02-2021</t>
        </is>
      </c>
      <c r="C1809" t="n">
        <v>2021</v>
      </c>
      <c r="D1809" t="n">
        <v>2</v>
      </c>
      <c r="E1809" t="inlineStr">
        <is>
          <t>Lo Prado 012</t>
        </is>
      </c>
      <c r="F1809" t="inlineStr">
        <is>
          <t>Enel Distribución</t>
        </is>
      </c>
      <c r="G1809" t="inlineStr">
        <is>
          <t>Enel Distribución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2013/03_2_BS2C_BB_Enel Distribución_San Juan SpA.</t>
        </is>
      </c>
      <c r="K1809" t="inlineStr">
        <is>
          <t>Lo Prado 012</t>
        </is>
      </c>
      <c r="L1809" t="inlineStr">
        <is>
          <t>-1</t>
        </is>
      </c>
      <c r="M1809" t="n">
        <v>124.0761358263647</v>
      </c>
      <c r="N1809" t="n">
        <v>0</v>
      </c>
      <c r="O1809" t="inlineStr">
        <is>
          <t>4</t>
        </is>
      </c>
      <c r="P1809" s="2" t="n">
        <v>44652.53573417824</v>
      </c>
      <c r="Q1809" t="n">
        <v>8</v>
      </c>
      <c r="R1809" t="inlineStr">
        <is>
          <t>ALTO JAHUEL 220</t>
        </is>
      </c>
      <c r="S1809" t="n">
        <v>16.80342998237219</v>
      </c>
      <c r="T1809" t="n">
        <v>1296.170877892221</v>
      </c>
      <c r="U1809" t="n">
        <v>0.04887742809182954</v>
      </c>
      <c r="V1809" t="n">
        <v>289.2692874551062</v>
      </c>
      <c r="W1809" t="inlineStr">
        <is>
          <t>ENEL_DISTRIBUCION</t>
        </is>
      </c>
      <c r="X1809" t="n">
        <v>85.23456316645158</v>
      </c>
      <c r="Y1809" t="n">
        <v>1.296170877892221</v>
      </c>
      <c r="Z1809" t="n">
        <v>1432.233014245548</v>
      </c>
      <c r="AA1809" t="n">
        <v>375.6743992923458</v>
      </c>
      <c r="AB1809" t="n">
        <v>289.2692874551062</v>
      </c>
      <c r="AC1809" t="n">
        <v>375.6743992923458</v>
      </c>
      <c r="AD1809" s="2" t="n">
        <v>44228</v>
      </c>
    </row>
    <row r="1810">
      <c r="A1810" t="n">
        <v>-1</v>
      </c>
      <c r="B1810" t="inlineStr">
        <is>
          <t>01-02-2021</t>
        </is>
      </c>
      <c r="C1810" t="n">
        <v>2021</v>
      </c>
      <c r="D1810" t="n">
        <v>2</v>
      </c>
      <c r="E1810" t="inlineStr">
        <is>
          <t>Lo Prado 012</t>
        </is>
      </c>
      <c r="F1810" t="inlineStr">
        <is>
          <t>Enel Distribución</t>
        </is>
      </c>
      <c r="G1810" t="inlineStr">
        <is>
          <t>Enel Distribución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2013/03_2_BS2C_BB_Enel Distribución_San Juan SpA.</t>
        </is>
      </c>
      <c r="K1810" t="inlineStr">
        <is>
          <t>Lo Prado 012</t>
        </is>
      </c>
      <c r="L1810" t="inlineStr">
        <is>
          <t>-1</t>
        </is>
      </c>
      <c r="M1810" t="n">
        <v>125.8276995454356</v>
      </c>
      <c r="N1810" t="n">
        <v>0</v>
      </c>
      <c r="O1810" t="inlineStr">
        <is>
          <t>4</t>
        </is>
      </c>
      <c r="P1810" s="2" t="n">
        <v>44652.53573417824</v>
      </c>
      <c r="Q1810" t="n">
        <v>8</v>
      </c>
      <c r="R1810" t="inlineStr">
        <is>
          <t>ALTO JAHUEL 220</t>
        </is>
      </c>
      <c r="S1810" t="n">
        <v>16.80342998237219</v>
      </c>
      <c r="T1810" t="n">
        <v>1296.170877892221</v>
      </c>
      <c r="U1810" t="n">
        <v>0.04887742809182954</v>
      </c>
      <c r="V1810" t="n">
        <v>289.2692874551062</v>
      </c>
      <c r="W1810" t="inlineStr">
        <is>
          <t>ENEL_DISTRIBUCION</t>
        </is>
      </c>
      <c r="X1810" t="n">
        <v>85.23456316645158</v>
      </c>
      <c r="Y1810" t="n">
        <v>1.296170877892221</v>
      </c>
      <c r="Z1810" t="n">
        <v>1432.233014245548</v>
      </c>
      <c r="AA1810" t="n">
        <v>375.6743992923458</v>
      </c>
      <c r="AB1810" t="n">
        <v>289.2692874551062</v>
      </c>
      <c r="AC1810" t="n">
        <v>375.6743992923458</v>
      </c>
      <c r="AD1810" s="2" t="n">
        <v>44228</v>
      </c>
    </row>
    <row r="1811">
      <c r="A1811" t="n">
        <v>-1</v>
      </c>
      <c r="B1811" t="inlineStr">
        <is>
          <t>01-02-2021</t>
        </is>
      </c>
      <c r="C1811" t="n">
        <v>2021</v>
      </c>
      <c r="D1811" t="n">
        <v>2</v>
      </c>
      <c r="E1811" t="inlineStr">
        <is>
          <t>Lo Prado 012</t>
        </is>
      </c>
      <c r="F1811" t="inlineStr">
        <is>
          <t>Enel Distribución</t>
        </is>
      </c>
      <c r="G1811" t="inlineStr">
        <is>
          <t>Enel Distribución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2013/03_2_BS2C_BB_Enel Distribución_San Juan SpA.</t>
        </is>
      </c>
      <c r="K1811" t="inlineStr">
        <is>
          <t>Lo Prado 012</t>
        </is>
      </c>
      <c r="L1811" t="inlineStr">
        <is>
          <t>-1</t>
        </is>
      </c>
      <c r="M1811" t="n">
        <v>120.4524086233244</v>
      </c>
      <c r="N1811" t="n">
        <v>0</v>
      </c>
      <c r="O1811" t="inlineStr">
        <is>
          <t>4</t>
        </is>
      </c>
      <c r="P1811" s="2" t="n">
        <v>44652.53573417824</v>
      </c>
      <c r="Q1811" t="n">
        <v>18</v>
      </c>
      <c r="R1811" t="inlineStr">
        <is>
          <t>CERRO NAVIA 220</t>
        </is>
      </c>
      <c r="S1811" t="n">
        <v>40.957660059652</v>
      </c>
      <c r="T1811" t="n">
        <v>3224.149979322091</v>
      </c>
      <c r="U1811" t="n">
        <v>0.1191366933105538</v>
      </c>
      <c r="V1811" t="n">
        <v>717.7968849207558</v>
      </c>
      <c r="W1811" t="inlineStr">
        <is>
          <t>ENEL_DISTRIBUCION</t>
        </is>
      </c>
      <c r="X1811" t="n">
        <v>86.98242665830223</v>
      </c>
      <c r="Y1811" t="n">
        <v>3.224149979322091</v>
      </c>
      <c r="Z1811" t="n">
        <v>3562.596662234355</v>
      </c>
      <c r="AA1811" t="n">
        <v>932.2037466503323</v>
      </c>
      <c r="AB1811" t="n">
        <v>717.7968849207558</v>
      </c>
      <c r="AC1811" t="n">
        <v>932.2037466503323</v>
      </c>
      <c r="AD1811" s="2" t="n">
        <v>44228</v>
      </c>
    </row>
    <row r="1812">
      <c r="A1812" t="n">
        <v>-1</v>
      </c>
      <c r="B1812" t="inlineStr">
        <is>
          <t>01-02-2021</t>
        </is>
      </c>
      <c r="C1812" t="n">
        <v>2021</v>
      </c>
      <c r="D1812" t="n">
        <v>2</v>
      </c>
      <c r="E1812" t="inlineStr">
        <is>
          <t>Lo Prado 012</t>
        </is>
      </c>
      <c r="F1812" t="inlineStr">
        <is>
          <t>Enel Distribución</t>
        </is>
      </c>
      <c r="G1812" t="inlineStr">
        <is>
          <t>Enel Distribución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2013/03_2_BS2C_BB_Enel Distribución_San Juan SpA.</t>
        </is>
      </c>
      <c r="K1812" t="inlineStr">
        <is>
          <t>Lo Prado 012</t>
        </is>
      </c>
      <c r="L1812" t="inlineStr">
        <is>
          <t>-1</t>
        </is>
      </c>
      <c r="M1812" t="n">
        <v>124.0761358263647</v>
      </c>
      <c r="N1812" t="n">
        <v>0</v>
      </c>
      <c r="O1812" t="inlineStr">
        <is>
          <t>4</t>
        </is>
      </c>
      <c r="P1812" s="2" t="n">
        <v>44652.53573417824</v>
      </c>
      <c r="Q1812" t="n">
        <v>18</v>
      </c>
      <c r="R1812" t="inlineStr">
        <is>
          <t>CERRO NAVIA 220</t>
        </is>
      </c>
      <c r="S1812" t="n">
        <v>40.957660059652</v>
      </c>
      <c r="T1812" t="n">
        <v>3224.149979322091</v>
      </c>
      <c r="U1812" t="n">
        <v>0.1191366933105538</v>
      </c>
      <c r="V1812" t="n">
        <v>717.7968849207558</v>
      </c>
      <c r="W1812" t="inlineStr">
        <is>
          <t>ENEL_DISTRIBUCION</t>
        </is>
      </c>
      <c r="X1812" t="n">
        <v>86.98242665830223</v>
      </c>
      <c r="Y1812" t="n">
        <v>3.224149979322091</v>
      </c>
      <c r="Z1812" t="n">
        <v>3562.596662234355</v>
      </c>
      <c r="AA1812" t="n">
        <v>932.2037466503323</v>
      </c>
      <c r="AB1812" t="n">
        <v>717.7968849207558</v>
      </c>
      <c r="AC1812" t="n">
        <v>932.2037466503323</v>
      </c>
      <c r="AD1812" s="2" t="n">
        <v>44228</v>
      </c>
    </row>
    <row r="1813">
      <c r="A1813" t="n">
        <v>-1</v>
      </c>
      <c r="B1813" t="inlineStr">
        <is>
          <t>01-02-2021</t>
        </is>
      </c>
      <c r="C1813" t="n">
        <v>2021</v>
      </c>
      <c r="D1813" t="n">
        <v>2</v>
      </c>
      <c r="E1813" t="inlineStr">
        <is>
          <t>Lo Prado 012</t>
        </is>
      </c>
      <c r="F1813" t="inlineStr">
        <is>
          <t>Enel Distribución</t>
        </is>
      </c>
      <c r="G1813" t="inlineStr">
        <is>
          <t>Enel Distribución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2013/03_2_BS2C_BB_Enel Distribución_San Juan SpA.</t>
        </is>
      </c>
      <c r="K1813" t="inlineStr">
        <is>
          <t>Lo Prado 012</t>
        </is>
      </c>
      <c r="L1813" t="inlineStr">
        <is>
          <t>-1</t>
        </is>
      </c>
      <c r="M1813" t="n">
        <v>125.8276995454356</v>
      </c>
      <c r="N1813" t="n">
        <v>0</v>
      </c>
      <c r="O1813" t="inlineStr">
        <is>
          <t>4</t>
        </is>
      </c>
      <c r="P1813" s="2" t="n">
        <v>44652.53573417824</v>
      </c>
      <c r="Q1813" t="n">
        <v>18</v>
      </c>
      <c r="R1813" t="inlineStr">
        <is>
          <t>CERRO NAVIA 220</t>
        </is>
      </c>
      <c r="S1813" t="n">
        <v>40.957660059652</v>
      </c>
      <c r="T1813" t="n">
        <v>3224.149979322091</v>
      </c>
      <c r="U1813" t="n">
        <v>0.1191366933105538</v>
      </c>
      <c r="V1813" t="n">
        <v>717.7968849207558</v>
      </c>
      <c r="W1813" t="inlineStr">
        <is>
          <t>ENEL_DISTRIBUCION</t>
        </is>
      </c>
      <c r="X1813" t="n">
        <v>86.98242665830223</v>
      </c>
      <c r="Y1813" t="n">
        <v>3.224149979322091</v>
      </c>
      <c r="Z1813" t="n">
        <v>3562.596662234355</v>
      </c>
      <c r="AA1813" t="n">
        <v>932.2037466503323</v>
      </c>
      <c r="AB1813" t="n">
        <v>717.7968849207558</v>
      </c>
      <c r="AC1813" t="n">
        <v>932.2037466503323</v>
      </c>
      <c r="AD1813" s="2" t="n">
        <v>44228</v>
      </c>
    </row>
    <row r="1814">
      <c r="A1814" t="n">
        <v>-1</v>
      </c>
      <c r="B1814" t="inlineStr">
        <is>
          <t>01-02-2021</t>
        </is>
      </c>
      <c r="C1814" t="n">
        <v>2021</v>
      </c>
      <c r="D1814" t="n">
        <v>2</v>
      </c>
      <c r="E1814" t="inlineStr">
        <is>
          <t>Lo Prado 012</t>
        </is>
      </c>
      <c r="F1814" t="inlineStr">
        <is>
          <t>Enel Distribución</t>
        </is>
      </c>
      <c r="G1814" t="inlineStr">
        <is>
          <t>Enel Distribución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2013/03_2_BS2C_BB_Enel Distribución_San Juan SpA.</t>
        </is>
      </c>
      <c r="K1814" t="inlineStr">
        <is>
          <t>Lo Prado 012</t>
        </is>
      </c>
      <c r="L1814" t="inlineStr">
        <is>
          <t>-1</t>
        </is>
      </c>
      <c r="M1814" t="n">
        <v>120.4524086233244</v>
      </c>
      <c r="N1814" t="n">
        <v>0</v>
      </c>
      <c r="O1814" t="inlineStr">
        <is>
          <t>4</t>
        </is>
      </c>
      <c r="P1814" s="2" t="n">
        <v>44652.53573417824</v>
      </c>
      <c r="Q1814" t="n">
        <v>32</v>
      </c>
      <c r="R1814" t="inlineStr">
        <is>
          <t>CHENA 220</t>
        </is>
      </c>
      <c r="S1814" t="n">
        <v>58.99930814004487</v>
      </c>
      <c r="T1814" t="n">
        <v>4616.374385782768</v>
      </c>
      <c r="U1814" t="n">
        <v>0.1716158215380995</v>
      </c>
      <c r="V1814" t="n">
        <v>1034.187534815192</v>
      </c>
      <c r="W1814" t="inlineStr">
        <is>
          <t>ENEL_DISTRIBUCION</t>
        </is>
      </c>
      <c r="X1814" t="n">
        <v>86.45806761034629</v>
      </c>
      <c r="Y1814" t="n">
        <v>4.616374385782767</v>
      </c>
      <c r="Z1814" t="n">
        <v>5100.966172135654</v>
      </c>
      <c r="AA1814" t="n">
        <v>1343.100694565184</v>
      </c>
      <c r="AB1814" t="n">
        <v>1034.187534815192</v>
      </c>
      <c r="AC1814" t="n">
        <v>1343.100694565184</v>
      </c>
      <c r="AD1814" s="2" t="n">
        <v>44228</v>
      </c>
    </row>
    <row r="1815">
      <c r="A1815" t="n">
        <v>-1</v>
      </c>
      <c r="B1815" t="inlineStr">
        <is>
          <t>01-02-2021</t>
        </is>
      </c>
      <c r="C1815" t="n">
        <v>2021</v>
      </c>
      <c r="D1815" t="n">
        <v>2</v>
      </c>
      <c r="E1815" t="inlineStr">
        <is>
          <t>Lo Prado 012</t>
        </is>
      </c>
      <c r="F1815" t="inlineStr">
        <is>
          <t>Enel Distribución</t>
        </is>
      </c>
      <c r="G1815" t="inlineStr">
        <is>
          <t>Enel Distribución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2013/03_2_BS2C_BB_Enel Distribución_San Juan SpA.</t>
        </is>
      </c>
      <c r="K1815" t="inlineStr">
        <is>
          <t>Lo Prado 012</t>
        </is>
      </c>
      <c r="L1815" t="inlineStr">
        <is>
          <t>-1</t>
        </is>
      </c>
      <c r="M1815" t="n">
        <v>124.0761358263647</v>
      </c>
      <c r="N1815" t="n">
        <v>0</v>
      </c>
      <c r="O1815" t="inlineStr">
        <is>
          <t>4</t>
        </is>
      </c>
      <c r="P1815" s="2" t="n">
        <v>44652.53573417824</v>
      </c>
      <c r="Q1815" t="n">
        <v>32</v>
      </c>
      <c r="R1815" t="inlineStr">
        <is>
          <t>CHENA 220</t>
        </is>
      </c>
      <c r="S1815" t="n">
        <v>58.99930814004487</v>
      </c>
      <c r="T1815" t="n">
        <v>4616.374385782768</v>
      </c>
      <c r="U1815" t="n">
        <v>0.1716158215380995</v>
      </c>
      <c r="V1815" t="n">
        <v>1034.187534815192</v>
      </c>
      <c r="W1815" t="inlineStr">
        <is>
          <t>ENEL_DISTRIBUCION</t>
        </is>
      </c>
      <c r="X1815" t="n">
        <v>86.45806761034629</v>
      </c>
      <c r="Y1815" t="n">
        <v>4.616374385782767</v>
      </c>
      <c r="Z1815" t="n">
        <v>5100.966172135654</v>
      </c>
      <c r="AA1815" t="n">
        <v>1343.100694565184</v>
      </c>
      <c r="AB1815" t="n">
        <v>1034.187534815192</v>
      </c>
      <c r="AC1815" t="n">
        <v>1343.100694565184</v>
      </c>
      <c r="AD1815" s="2" t="n">
        <v>44228</v>
      </c>
    </row>
    <row r="1816">
      <c r="A1816" t="n">
        <v>-1</v>
      </c>
      <c r="B1816" t="inlineStr">
        <is>
          <t>01-02-2021</t>
        </is>
      </c>
      <c r="C1816" t="n">
        <v>2021</v>
      </c>
      <c r="D1816" t="n">
        <v>2</v>
      </c>
      <c r="E1816" t="inlineStr">
        <is>
          <t>Lo Prado 012</t>
        </is>
      </c>
      <c r="F1816" t="inlineStr">
        <is>
          <t>Enel Distribución</t>
        </is>
      </c>
      <c r="G1816" t="inlineStr">
        <is>
          <t>Enel Distribución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2013/03_2_BS2C_BB_Enel Distribución_San Juan SpA.</t>
        </is>
      </c>
      <c r="K1816" t="inlineStr">
        <is>
          <t>Lo Prado 012</t>
        </is>
      </c>
      <c r="L1816" t="inlineStr">
        <is>
          <t>-1</t>
        </is>
      </c>
      <c r="M1816" t="n">
        <v>125.8276995454356</v>
      </c>
      <c r="N1816" t="n">
        <v>0</v>
      </c>
      <c r="O1816" t="inlineStr">
        <is>
          <t>4</t>
        </is>
      </c>
      <c r="P1816" s="2" t="n">
        <v>44652.53573417824</v>
      </c>
      <c r="Q1816" t="n">
        <v>32</v>
      </c>
      <c r="R1816" t="inlineStr">
        <is>
          <t>CHENA 220</t>
        </is>
      </c>
      <c r="S1816" t="n">
        <v>58.99930814004487</v>
      </c>
      <c r="T1816" t="n">
        <v>4616.374385782768</v>
      </c>
      <c r="U1816" t="n">
        <v>0.1716158215380995</v>
      </c>
      <c r="V1816" t="n">
        <v>1034.187534815192</v>
      </c>
      <c r="W1816" t="inlineStr">
        <is>
          <t>ENEL_DISTRIBUCION</t>
        </is>
      </c>
      <c r="X1816" t="n">
        <v>86.45806761034629</v>
      </c>
      <c r="Y1816" t="n">
        <v>4.616374385782767</v>
      </c>
      <c r="Z1816" t="n">
        <v>5100.966172135654</v>
      </c>
      <c r="AA1816" t="n">
        <v>1343.100694565184</v>
      </c>
      <c r="AB1816" t="n">
        <v>1034.187534815192</v>
      </c>
      <c r="AC1816" t="n">
        <v>1343.100694565184</v>
      </c>
      <c r="AD1816" s="2" t="n">
        <v>44228</v>
      </c>
    </row>
    <row r="1817">
      <c r="A1817" t="n">
        <v>-1</v>
      </c>
      <c r="B1817" t="inlineStr">
        <is>
          <t>01-02-2021</t>
        </is>
      </c>
      <c r="C1817" t="n">
        <v>2021</v>
      </c>
      <c r="D1817" t="n">
        <v>2</v>
      </c>
      <c r="E1817" t="inlineStr">
        <is>
          <t>Lo Prado 012</t>
        </is>
      </c>
      <c r="F1817" t="inlineStr">
        <is>
          <t>Enel Distribución</t>
        </is>
      </c>
      <c r="G1817" t="inlineStr">
        <is>
          <t>Enel Distribución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2013/03_2_BS2C_BB_Enel Distribución_San Juan SpA.</t>
        </is>
      </c>
      <c r="K1817" t="inlineStr">
        <is>
          <t>Lo Prado 012</t>
        </is>
      </c>
      <c r="L1817" t="inlineStr">
        <is>
          <t>-1</t>
        </is>
      </c>
      <c r="M1817" t="n">
        <v>120.4524086233244</v>
      </c>
      <c r="N1817" t="n">
        <v>0</v>
      </c>
      <c r="O1817" t="inlineStr">
        <is>
          <t>4</t>
        </is>
      </c>
      <c r="P1817" s="2" t="n">
        <v>44652.53573417824</v>
      </c>
      <c r="Q1817" t="n">
        <v>28</v>
      </c>
      <c r="R1817" t="inlineStr">
        <is>
          <t>POLPAICO 220</t>
        </is>
      </c>
      <c r="S1817" t="n">
        <v>10.33815319894642</v>
      </c>
      <c r="T1817" t="n">
        <v>817.6530447418064</v>
      </c>
      <c r="U1817" t="n">
        <v>0.03007138067132211</v>
      </c>
      <c r="V1817" t="n">
        <v>179.2970226602574</v>
      </c>
      <c r="W1817" t="inlineStr">
        <is>
          <t>ENEL_DISTRIBUCION</t>
        </is>
      </c>
      <c r="X1817" t="n">
        <v>87.39317457890718</v>
      </c>
      <c r="Y1817" t="n">
        <v>0.8176530447418064</v>
      </c>
      <c r="Z1817" t="n">
        <v>903.4840273390125</v>
      </c>
      <c r="AA1817" t="n">
        <v>232.8532761821525</v>
      </c>
      <c r="AB1817" t="n">
        <v>179.2970226602574</v>
      </c>
      <c r="AC1817" t="n">
        <v>232.8532761821525</v>
      </c>
      <c r="AD1817" s="2" t="n">
        <v>44228</v>
      </c>
    </row>
    <row r="1818">
      <c r="A1818" t="n">
        <v>-1</v>
      </c>
      <c r="B1818" t="inlineStr">
        <is>
          <t>01-02-2021</t>
        </is>
      </c>
      <c r="C1818" t="n">
        <v>2021</v>
      </c>
      <c r="D1818" t="n">
        <v>2</v>
      </c>
      <c r="E1818" t="inlineStr">
        <is>
          <t>Lo Prado 012</t>
        </is>
      </c>
      <c r="F1818" t="inlineStr">
        <is>
          <t>Enel Distribución</t>
        </is>
      </c>
      <c r="G1818" t="inlineStr">
        <is>
          <t>Enel Distribución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2013/03_2_BS2C_BB_Enel Distribución_San Juan SpA.</t>
        </is>
      </c>
      <c r="K1818" t="inlineStr">
        <is>
          <t>Lo Prado 012</t>
        </is>
      </c>
      <c r="L1818" t="inlineStr">
        <is>
          <t>-1</t>
        </is>
      </c>
      <c r="M1818" t="n">
        <v>124.0761358263647</v>
      </c>
      <c r="N1818" t="n">
        <v>0</v>
      </c>
      <c r="O1818" t="inlineStr">
        <is>
          <t>4</t>
        </is>
      </c>
      <c r="P1818" s="2" t="n">
        <v>44652.53573417824</v>
      </c>
      <c r="Q1818" t="n">
        <v>28</v>
      </c>
      <c r="R1818" t="inlineStr">
        <is>
          <t>POLPAICO 220</t>
        </is>
      </c>
      <c r="S1818" t="n">
        <v>10.33815319894642</v>
      </c>
      <c r="T1818" t="n">
        <v>817.6530447418064</v>
      </c>
      <c r="U1818" t="n">
        <v>0.03007138067132211</v>
      </c>
      <c r="V1818" t="n">
        <v>179.2970226602574</v>
      </c>
      <c r="W1818" t="inlineStr">
        <is>
          <t>ENEL_DISTRIBUCION</t>
        </is>
      </c>
      <c r="X1818" t="n">
        <v>87.39317457890718</v>
      </c>
      <c r="Y1818" t="n">
        <v>0.8176530447418064</v>
      </c>
      <c r="Z1818" t="n">
        <v>903.4840273390125</v>
      </c>
      <c r="AA1818" t="n">
        <v>232.8532761821525</v>
      </c>
      <c r="AB1818" t="n">
        <v>179.2970226602574</v>
      </c>
      <c r="AC1818" t="n">
        <v>232.8532761821525</v>
      </c>
      <c r="AD1818" s="2" t="n">
        <v>44228</v>
      </c>
    </row>
    <row r="1819">
      <c r="A1819" t="n">
        <v>-1</v>
      </c>
      <c r="B1819" t="inlineStr">
        <is>
          <t>01-02-2021</t>
        </is>
      </c>
      <c r="C1819" t="n">
        <v>2021</v>
      </c>
      <c r="D1819" t="n">
        <v>2</v>
      </c>
      <c r="E1819" t="inlineStr">
        <is>
          <t>Lo Prado 012</t>
        </is>
      </c>
      <c r="F1819" t="inlineStr">
        <is>
          <t>Enel Distribución</t>
        </is>
      </c>
      <c r="G1819" t="inlineStr">
        <is>
          <t>Enel Distribución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2013/03_2_BS2C_BB_Enel Distribución_San Juan SpA.</t>
        </is>
      </c>
      <c r="K1819" t="inlineStr">
        <is>
          <t>Lo Prado 012</t>
        </is>
      </c>
      <c r="L1819" t="inlineStr">
        <is>
          <t>-1</t>
        </is>
      </c>
      <c r="M1819" t="n">
        <v>125.8276995454356</v>
      </c>
      <c r="N1819" t="n">
        <v>0</v>
      </c>
      <c r="O1819" t="inlineStr">
        <is>
          <t>4</t>
        </is>
      </c>
      <c r="P1819" s="2" t="n">
        <v>44652.53573417824</v>
      </c>
      <c r="Q1819" t="n">
        <v>28</v>
      </c>
      <c r="R1819" t="inlineStr">
        <is>
          <t>POLPAICO 220</t>
        </is>
      </c>
      <c r="S1819" t="n">
        <v>10.33815319894642</v>
      </c>
      <c r="T1819" t="n">
        <v>817.6530447418064</v>
      </c>
      <c r="U1819" t="n">
        <v>0.03007138067132211</v>
      </c>
      <c r="V1819" t="n">
        <v>179.2970226602574</v>
      </c>
      <c r="W1819" t="inlineStr">
        <is>
          <t>ENEL_DISTRIBUCION</t>
        </is>
      </c>
      <c r="X1819" t="n">
        <v>87.39317457890718</v>
      </c>
      <c r="Y1819" t="n">
        <v>0.8176530447418064</v>
      </c>
      <c r="Z1819" t="n">
        <v>903.4840273390125</v>
      </c>
      <c r="AA1819" t="n">
        <v>232.8532761821525</v>
      </c>
      <c r="AB1819" t="n">
        <v>179.2970226602574</v>
      </c>
      <c r="AC1819" t="n">
        <v>232.8532761821525</v>
      </c>
      <c r="AD1819" s="2" t="n">
        <v>44228</v>
      </c>
    </row>
    <row r="1820">
      <c r="A1820" t="n">
        <v>-1</v>
      </c>
      <c r="B1820" t="inlineStr">
        <is>
          <t>01-02-2021</t>
        </is>
      </c>
      <c r="C1820" t="n">
        <v>2021</v>
      </c>
      <c r="D1820" t="n">
        <v>2</v>
      </c>
      <c r="E1820" t="inlineStr">
        <is>
          <t>Lo Valledor 012</t>
        </is>
      </c>
      <c r="F1820" t="inlineStr">
        <is>
          <t>Enel Distribución</t>
        </is>
      </c>
      <c r="G1820" t="inlineStr">
        <is>
          <t>Enel Distribución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2013/03_2_BS2C_BB_Enel Distribución_San Juan SpA.</t>
        </is>
      </c>
      <c r="K1820" t="inlineStr">
        <is>
          <t>Lo Valledor 012</t>
        </is>
      </c>
      <c r="L1820" t="inlineStr">
        <is>
          <t>-1</t>
        </is>
      </c>
      <c r="M1820" t="n">
        <v>8835.175388805981</v>
      </c>
      <c r="N1820" t="n">
        <v>26</v>
      </c>
      <c r="O1820" t="inlineStr">
        <is>
          <t>4</t>
        </is>
      </c>
      <c r="P1820" s="2" t="n">
        <v>44652.53573417824</v>
      </c>
      <c r="Q1820" t="n">
        <v>8</v>
      </c>
      <c r="R1820" t="inlineStr">
        <is>
          <t>ALTO JAHUEL 220</t>
        </is>
      </c>
      <c r="S1820" t="n">
        <v>1053.818799776367</v>
      </c>
      <c r="T1820" t="n">
        <v>81288.7154752573</v>
      </c>
      <c r="U1820" t="n">
        <v>3.065323726282219</v>
      </c>
      <c r="V1820" t="n">
        <v>18141.38027997246</v>
      </c>
      <c r="W1820" t="inlineStr">
        <is>
          <t>ENEL_DISTRIBUCION</t>
        </is>
      </c>
      <c r="X1820" t="n">
        <v>85.23456316645159</v>
      </c>
      <c r="Y1820" t="n">
        <v>81.28871547525729</v>
      </c>
      <c r="Z1820" t="n">
        <v>89821.78505553292</v>
      </c>
      <c r="AA1820" t="n">
        <v>23560.23412983436</v>
      </c>
      <c r="AB1820" t="n">
        <v>18141.38027997246</v>
      </c>
      <c r="AC1820" t="n">
        <v>23560.23412983436</v>
      </c>
      <c r="AD1820" s="2" t="n">
        <v>44228</v>
      </c>
    </row>
    <row r="1821">
      <c r="A1821" t="n">
        <v>-1</v>
      </c>
      <c r="B1821" t="inlineStr">
        <is>
          <t>01-02-2021</t>
        </is>
      </c>
      <c r="C1821" t="n">
        <v>2021</v>
      </c>
      <c r="D1821" t="n">
        <v>2</v>
      </c>
      <c r="E1821" t="inlineStr">
        <is>
          <t>Lo Valledor 012</t>
        </is>
      </c>
      <c r="F1821" t="inlineStr">
        <is>
          <t>Enel Distribución</t>
        </is>
      </c>
      <c r="G1821" t="inlineStr">
        <is>
          <t>Enel Distribución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2013/03_2_BS2C_BB_Enel Distribución_San Juan SpA.</t>
        </is>
      </c>
      <c r="K1821" t="inlineStr">
        <is>
          <t>Lo Valledor 012</t>
        </is>
      </c>
      <c r="L1821" t="inlineStr">
        <is>
          <t>-1</t>
        </is>
      </c>
      <c r="M1821" t="n">
        <v>10208.70179134514</v>
      </c>
      <c r="N1821" t="n">
        <v>26</v>
      </c>
      <c r="O1821" t="inlineStr">
        <is>
          <t>4</t>
        </is>
      </c>
      <c r="P1821" s="2" t="n">
        <v>44652.53573417824</v>
      </c>
      <c r="Q1821" t="n">
        <v>8</v>
      </c>
      <c r="R1821" t="inlineStr">
        <is>
          <t>ALTO JAHUEL 220</t>
        </is>
      </c>
      <c r="S1821" t="n">
        <v>1053.818799776367</v>
      </c>
      <c r="T1821" t="n">
        <v>81288.7154752573</v>
      </c>
      <c r="U1821" t="n">
        <v>3.065323726282219</v>
      </c>
      <c r="V1821" t="n">
        <v>18141.38027997246</v>
      </c>
      <c r="W1821" t="inlineStr">
        <is>
          <t>ENEL_DISTRIBUCION</t>
        </is>
      </c>
      <c r="X1821" t="n">
        <v>85.23456316645159</v>
      </c>
      <c r="Y1821" t="n">
        <v>81.28871547525729</v>
      </c>
      <c r="Z1821" t="n">
        <v>89821.78505553292</v>
      </c>
      <c r="AA1821" t="n">
        <v>23560.23412983436</v>
      </c>
      <c r="AB1821" t="n">
        <v>18141.38027997246</v>
      </c>
      <c r="AC1821" t="n">
        <v>23560.23412983436</v>
      </c>
      <c r="AD1821" s="2" t="n">
        <v>44228</v>
      </c>
    </row>
    <row r="1822">
      <c r="A1822" t="n">
        <v>-1</v>
      </c>
      <c r="B1822" t="inlineStr">
        <is>
          <t>01-02-2021</t>
        </is>
      </c>
      <c r="C1822" t="n">
        <v>2021</v>
      </c>
      <c r="D1822" t="n">
        <v>2</v>
      </c>
      <c r="E1822" t="inlineStr">
        <is>
          <t>Lo Valledor 012</t>
        </is>
      </c>
      <c r="F1822" t="inlineStr">
        <is>
          <t>Enel Distribución</t>
        </is>
      </c>
      <c r="G1822" t="inlineStr">
        <is>
          <t>Enel Distribución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2013/03_2_BS2C_BB_Enel Distribución_San Juan SpA.</t>
        </is>
      </c>
      <c r="K1822" t="inlineStr">
        <is>
          <t>Lo Valledor 012</t>
        </is>
      </c>
      <c r="L1822" t="inlineStr">
        <is>
          <t>-1</t>
        </is>
      </c>
      <c r="M1822" t="n">
        <v>10533.83662274599</v>
      </c>
      <c r="N1822" t="n">
        <v>27</v>
      </c>
      <c r="O1822" t="inlineStr">
        <is>
          <t>4</t>
        </is>
      </c>
      <c r="P1822" s="2" t="n">
        <v>44652.53573417824</v>
      </c>
      <c r="Q1822" t="n">
        <v>8</v>
      </c>
      <c r="R1822" t="inlineStr">
        <is>
          <t>ALTO JAHUEL 220</t>
        </is>
      </c>
      <c r="S1822" t="n">
        <v>1053.818799776367</v>
      </c>
      <c r="T1822" t="n">
        <v>81288.7154752573</v>
      </c>
      <c r="U1822" t="n">
        <v>3.065323726282219</v>
      </c>
      <c r="V1822" t="n">
        <v>18141.38027997246</v>
      </c>
      <c r="W1822" t="inlineStr">
        <is>
          <t>ENEL_DISTRIBUCION</t>
        </is>
      </c>
      <c r="X1822" t="n">
        <v>85.23456316645159</v>
      </c>
      <c r="Y1822" t="n">
        <v>81.28871547525729</v>
      </c>
      <c r="Z1822" t="n">
        <v>89821.78505553292</v>
      </c>
      <c r="AA1822" t="n">
        <v>23560.23412983436</v>
      </c>
      <c r="AB1822" t="n">
        <v>18141.38027997246</v>
      </c>
      <c r="AC1822" t="n">
        <v>23560.23412983436</v>
      </c>
      <c r="AD1822" s="2" t="n">
        <v>44228</v>
      </c>
    </row>
    <row r="1823">
      <c r="A1823" t="n">
        <v>-1</v>
      </c>
      <c r="B1823" t="inlineStr">
        <is>
          <t>01-02-2021</t>
        </is>
      </c>
      <c r="C1823" t="n">
        <v>2021</v>
      </c>
      <c r="D1823" t="n">
        <v>2</v>
      </c>
      <c r="E1823" t="inlineStr">
        <is>
          <t>Lo Valledor 012</t>
        </is>
      </c>
      <c r="F1823" t="inlineStr">
        <is>
          <t>Enel Distribución</t>
        </is>
      </c>
      <c r="G1823" t="inlineStr">
        <is>
          <t>Enel Distribución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2013/03_2_BS2C_BB_Enel Distribución_San Juan SpA.</t>
        </is>
      </c>
      <c r="K1823" t="inlineStr">
        <is>
          <t>Lo Valledor 012</t>
        </is>
      </c>
      <c r="L1823" t="inlineStr">
        <is>
          <t>-1</t>
        </is>
      </c>
      <c r="M1823" t="n">
        <v>8835.175388805981</v>
      </c>
      <c r="N1823" t="n">
        <v>26</v>
      </c>
      <c r="O1823" t="inlineStr">
        <is>
          <t>4</t>
        </is>
      </c>
      <c r="P1823" s="2" t="n">
        <v>44652.53573417824</v>
      </c>
      <c r="Q1823" t="n">
        <v>18</v>
      </c>
      <c r="R1823" t="inlineStr">
        <is>
          <t>CERRO NAVIA 220</t>
        </is>
      </c>
      <c r="S1823" t="n">
        <v>1613.283351092485</v>
      </c>
      <c r="T1823" t="n">
        <v>126996.2071927432</v>
      </c>
      <c r="U1823" t="n">
        <v>4.692681260164766</v>
      </c>
      <c r="V1823" t="n">
        <v>28273.33793537382</v>
      </c>
      <c r="W1823" t="inlineStr">
        <is>
          <t>ENEL_DISTRIBUCION</t>
        </is>
      </c>
      <c r="X1823" t="n">
        <v>86.98242665830222</v>
      </c>
      <c r="Y1823" t="n">
        <v>126.9962071927432</v>
      </c>
      <c r="Z1823" t="n">
        <v>140327.3007654621</v>
      </c>
      <c r="AA1823" t="n">
        <v>36718.62069529067</v>
      </c>
      <c r="AB1823" t="n">
        <v>28273.33793537382</v>
      </c>
      <c r="AC1823" t="n">
        <v>36718.62069529067</v>
      </c>
      <c r="AD1823" s="2" t="n">
        <v>44228</v>
      </c>
    </row>
    <row r="1824">
      <c r="A1824" t="n">
        <v>-1</v>
      </c>
      <c r="B1824" t="inlineStr">
        <is>
          <t>01-02-2021</t>
        </is>
      </c>
      <c r="C1824" t="n">
        <v>2021</v>
      </c>
      <c r="D1824" t="n">
        <v>2</v>
      </c>
      <c r="E1824" t="inlineStr">
        <is>
          <t>Lo Valledor 012</t>
        </is>
      </c>
      <c r="F1824" t="inlineStr">
        <is>
          <t>Enel Distribución</t>
        </is>
      </c>
      <c r="G1824" t="inlineStr">
        <is>
          <t>Enel Distribución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2013/03_2_BS2C_BB_Enel Distribución_San Juan SpA.</t>
        </is>
      </c>
      <c r="K1824" t="inlineStr">
        <is>
          <t>Lo Valledor 012</t>
        </is>
      </c>
      <c r="L1824" t="inlineStr">
        <is>
          <t>-1</t>
        </is>
      </c>
      <c r="M1824" t="n">
        <v>10208.70179134514</v>
      </c>
      <c r="N1824" t="n">
        <v>26</v>
      </c>
      <c r="O1824" t="inlineStr">
        <is>
          <t>4</t>
        </is>
      </c>
      <c r="P1824" s="2" t="n">
        <v>44652.53573417824</v>
      </c>
      <c r="Q1824" t="n">
        <v>18</v>
      </c>
      <c r="R1824" t="inlineStr">
        <is>
          <t>CERRO NAVIA 220</t>
        </is>
      </c>
      <c r="S1824" t="n">
        <v>1613.283351092485</v>
      </c>
      <c r="T1824" t="n">
        <v>126996.2071927432</v>
      </c>
      <c r="U1824" t="n">
        <v>4.692681260164766</v>
      </c>
      <c r="V1824" t="n">
        <v>28273.33793537382</v>
      </c>
      <c r="W1824" t="inlineStr">
        <is>
          <t>ENEL_DISTRIBUCION</t>
        </is>
      </c>
      <c r="X1824" t="n">
        <v>86.98242665830222</v>
      </c>
      <c r="Y1824" t="n">
        <v>126.9962071927432</v>
      </c>
      <c r="Z1824" t="n">
        <v>140327.3007654621</v>
      </c>
      <c r="AA1824" t="n">
        <v>36718.62069529067</v>
      </c>
      <c r="AB1824" t="n">
        <v>28273.33793537382</v>
      </c>
      <c r="AC1824" t="n">
        <v>36718.62069529067</v>
      </c>
      <c r="AD1824" s="2" t="n">
        <v>44228</v>
      </c>
    </row>
    <row r="1825">
      <c r="A1825" t="n">
        <v>-1</v>
      </c>
      <c r="B1825" t="inlineStr">
        <is>
          <t>01-02-2021</t>
        </is>
      </c>
      <c r="C1825" t="n">
        <v>2021</v>
      </c>
      <c r="D1825" t="n">
        <v>2</v>
      </c>
      <c r="E1825" t="inlineStr">
        <is>
          <t>Lo Valledor 012</t>
        </is>
      </c>
      <c r="F1825" t="inlineStr">
        <is>
          <t>Enel Distribución</t>
        </is>
      </c>
      <c r="G1825" t="inlineStr">
        <is>
          <t>Enel Distribución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2013/03_2_BS2C_BB_Enel Distribución_San Juan SpA.</t>
        </is>
      </c>
      <c r="K1825" t="inlineStr">
        <is>
          <t>Lo Valledor 012</t>
        </is>
      </c>
      <c r="L1825" t="inlineStr">
        <is>
          <t>-1</t>
        </is>
      </c>
      <c r="M1825" t="n">
        <v>10533.83662274599</v>
      </c>
      <c r="N1825" t="n">
        <v>27</v>
      </c>
      <c r="O1825" t="inlineStr">
        <is>
          <t>4</t>
        </is>
      </c>
      <c r="P1825" s="2" t="n">
        <v>44652.53573417824</v>
      </c>
      <c r="Q1825" t="n">
        <v>18</v>
      </c>
      <c r="R1825" t="inlineStr">
        <is>
          <t>CERRO NAVIA 220</t>
        </is>
      </c>
      <c r="S1825" t="n">
        <v>1613.283351092485</v>
      </c>
      <c r="T1825" t="n">
        <v>126996.2071927432</v>
      </c>
      <c r="U1825" t="n">
        <v>4.692681260164766</v>
      </c>
      <c r="V1825" t="n">
        <v>28273.33793537382</v>
      </c>
      <c r="W1825" t="inlineStr">
        <is>
          <t>ENEL_DISTRIBUCION</t>
        </is>
      </c>
      <c r="X1825" t="n">
        <v>86.98242665830222</v>
      </c>
      <c r="Y1825" t="n">
        <v>126.9962071927432</v>
      </c>
      <c r="Z1825" t="n">
        <v>140327.3007654621</v>
      </c>
      <c r="AA1825" t="n">
        <v>36718.62069529067</v>
      </c>
      <c r="AB1825" t="n">
        <v>28273.33793537382</v>
      </c>
      <c r="AC1825" t="n">
        <v>36718.62069529067</v>
      </c>
      <c r="AD1825" s="2" t="n">
        <v>44228</v>
      </c>
    </row>
    <row r="1826">
      <c r="A1826" t="n">
        <v>-1</v>
      </c>
      <c r="B1826" t="inlineStr">
        <is>
          <t>01-02-2021</t>
        </is>
      </c>
      <c r="C1826" t="n">
        <v>2021</v>
      </c>
      <c r="D1826" t="n">
        <v>2</v>
      </c>
      <c r="E1826" t="inlineStr">
        <is>
          <t>Lo Valledor 012</t>
        </is>
      </c>
      <c r="F1826" t="inlineStr">
        <is>
          <t>Enel Distribución</t>
        </is>
      </c>
      <c r="G1826" t="inlineStr">
        <is>
          <t>Enel Distribución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2013/03_2_BS2C_BB_Enel Distribución_San Juan SpA.</t>
        </is>
      </c>
      <c r="K1826" t="inlineStr">
        <is>
          <t>Lo Valledor 012</t>
        </is>
      </c>
      <c r="L1826" t="inlineStr">
        <is>
          <t>-1</t>
        </is>
      </c>
      <c r="M1826" t="n">
        <v>8835.175388805981</v>
      </c>
      <c r="N1826" t="n">
        <v>26</v>
      </c>
      <c r="O1826" t="inlineStr">
        <is>
          <t>4</t>
        </is>
      </c>
      <c r="P1826" s="2" t="n">
        <v>44652.53573417824</v>
      </c>
      <c r="Q1826" t="n">
        <v>32</v>
      </c>
      <c r="R1826" t="inlineStr">
        <is>
          <t>CHENA 220</t>
        </is>
      </c>
      <c r="S1826" t="n">
        <v>5677.016965120593</v>
      </c>
      <c r="T1826" t="n">
        <v>444195.6445189087</v>
      </c>
      <c r="U1826" t="n">
        <v>16.5131755111825</v>
      </c>
      <c r="V1826" t="n">
        <v>99511.33946055829</v>
      </c>
      <c r="W1826" t="inlineStr">
        <is>
          <t>ENEL_DISTRIBUCION</t>
        </is>
      </c>
      <c r="X1826" t="n">
        <v>86.4580676103463</v>
      </c>
      <c r="Y1826" t="n">
        <v>444.1956445189088</v>
      </c>
      <c r="Z1826" t="n">
        <v>490823.9165954792</v>
      </c>
      <c r="AA1826" t="n">
        <v>129235.5057929328</v>
      </c>
      <c r="AB1826" t="n">
        <v>99511.33946055829</v>
      </c>
      <c r="AC1826" t="n">
        <v>129235.5057929328</v>
      </c>
      <c r="AD1826" s="2" t="n">
        <v>44228</v>
      </c>
    </row>
    <row r="1827">
      <c r="A1827" t="n">
        <v>-1</v>
      </c>
      <c r="B1827" t="inlineStr">
        <is>
          <t>01-02-2021</t>
        </is>
      </c>
      <c r="C1827" t="n">
        <v>2021</v>
      </c>
      <c r="D1827" t="n">
        <v>2</v>
      </c>
      <c r="E1827" t="inlineStr">
        <is>
          <t>Lo Valledor 012</t>
        </is>
      </c>
      <c r="F1827" t="inlineStr">
        <is>
          <t>Enel Distribución</t>
        </is>
      </c>
      <c r="G1827" t="inlineStr">
        <is>
          <t>Enel Distribución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2013/03_2_BS2C_BB_Enel Distribución_San Juan SpA.</t>
        </is>
      </c>
      <c r="K1827" t="inlineStr">
        <is>
          <t>Lo Valledor 012</t>
        </is>
      </c>
      <c r="L1827" t="inlineStr">
        <is>
          <t>-1</t>
        </is>
      </c>
      <c r="M1827" t="n">
        <v>10208.70179134514</v>
      </c>
      <c r="N1827" t="n">
        <v>26</v>
      </c>
      <c r="O1827" t="inlineStr">
        <is>
          <t>4</t>
        </is>
      </c>
      <c r="P1827" s="2" t="n">
        <v>44652.53573417824</v>
      </c>
      <c r="Q1827" t="n">
        <v>32</v>
      </c>
      <c r="R1827" t="inlineStr">
        <is>
          <t>CHENA 220</t>
        </is>
      </c>
      <c r="S1827" t="n">
        <v>5677.016965120593</v>
      </c>
      <c r="T1827" t="n">
        <v>444195.6445189087</v>
      </c>
      <c r="U1827" t="n">
        <v>16.5131755111825</v>
      </c>
      <c r="V1827" t="n">
        <v>99511.33946055829</v>
      </c>
      <c r="W1827" t="inlineStr">
        <is>
          <t>ENEL_DISTRIBUCION</t>
        </is>
      </c>
      <c r="X1827" t="n">
        <v>86.4580676103463</v>
      </c>
      <c r="Y1827" t="n">
        <v>444.1956445189088</v>
      </c>
      <c r="Z1827" t="n">
        <v>490823.9165954792</v>
      </c>
      <c r="AA1827" t="n">
        <v>129235.5057929328</v>
      </c>
      <c r="AB1827" t="n">
        <v>99511.33946055829</v>
      </c>
      <c r="AC1827" t="n">
        <v>129235.5057929328</v>
      </c>
      <c r="AD1827" s="2" t="n">
        <v>44228</v>
      </c>
    </row>
    <row r="1828">
      <c r="A1828" t="n">
        <v>-1</v>
      </c>
      <c r="B1828" t="inlineStr">
        <is>
          <t>01-02-2021</t>
        </is>
      </c>
      <c r="C1828" t="n">
        <v>2021</v>
      </c>
      <c r="D1828" t="n">
        <v>2</v>
      </c>
      <c r="E1828" t="inlineStr">
        <is>
          <t>Lo Valledor 012</t>
        </is>
      </c>
      <c r="F1828" t="inlineStr">
        <is>
          <t>Enel Distribución</t>
        </is>
      </c>
      <c r="G1828" t="inlineStr">
        <is>
          <t>Enel Distribución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2013/03_2_BS2C_BB_Enel Distribución_San Juan SpA.</t>
        </is>
      </c>
      <c r="K1828" t="inlineStr">
        <is>
          <t>Lo Valledor 012</t>
        </is>
      </c>
      <c r="L1828" t="inlineStr">
        <is>
          <t>-1</t>
        </is>
      </c>
      <c r="M1828" t="n">
        <v>10533.83662274599</v>
      </c>
      <c r="N1828" t="n">
        <v>27</v>
      </c>
      <c r="O1828" t="inlineStr">
        <is>
          <t>4</t>
        </is>
      </c>
      <c r="P1828" s="2" t="n">
        <v>44652.53573417824</v>
      </c>
      <c r="Q1828" t="n">
        <v>32</v>
      </c>
      <c r="R1828" t="inlineStr">
        <is>
          <t>CHENA 220</t>
        </is>
      </c>
      <c r="S1828" t="n">
        <v>5677.016965120593</v>
      </c>
      <c r="T1828" t="n">
        <v>444195.6445189087</v>
      </c>
      <c r="U1828" t="n">
        <v>16.5131755111825</v>
      </c>
      <c r="V1828" t="n">
        <v>99511.33946055829</v>
      </c>
      <c r="W1828" t="inlineStr">
        <is>
          <t>ENEL_DISTRIBUCION</t>
        </is>
      </c>
      <c r="X1828" t="n">
        <v>86.4580676103463</v>
      </c>
      <c r="Y1828" t="n">
        <v>444.1956445189088</v>
      </c>
      <c r="Z1828" t="n">
        <v>490823.9165954792</v>
      </c>
      <c r="AA1828" t="n">
        <v>129235.5057929328</v>
      </c>
      <c r="AB1828" t="n">
        <v>99511.33946055829</v>
      </c>
      <c r="AC1828" t="n">
        <v>129235.5057929328</v>
      </c>
      <c r="AD1828" s="2" t="n">
        <v>44228</v>
      </c>
    </row>
    <row r="1829">
      <c r="A1829" t="n">
        <v>-1</v>
      </c>
      <c r="B1829" t="inlineStr">
        <is>
          <t>01-02-2021</t>
        </is>
      </c>
      <c r="C1829" t="n">
        <v>2021</v>
      </c>
      <c r="D1829" t="n">
        <v>2</v>
      </c>
      <c r="E1829" t="inlineStr">
        <is>
          <t>Lo Valledor 012</t>
        </is>
      </c>
      <c r="F1829" t="inlineStr">
        <is>
          <t>Enel Distribución</t>
        </is>
      </c>
      <c r="G1829" t="inlineStr">
        <is>
          <t>Enel Distribución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2013/03_2_BS2C_BB_Enel Distribución_San Juan SpA.</t>
        </is>
      </c>
      <c r="K1829" t="inlineStr">
        <is>
          <t>Lo Valledor 012</t>
        </is>
      </c>
      <c r="L1829" t="inlineStr">
        <is>
          <t>-1</t>
        </is>
      </c>
      <c r="M1829" t="n">
        <v>8835.175388805981</v>
      </c>
      <c r="N1829" t="n">
        <v>26</v>
      </c>
      <c r="O1829" t="inlineStr">
        <is>
          <t>4</t>
        </is>
      </c>
      <c r="P1829" s="2" t="n">
        <v>44652.53573417824</v>
      </c>
      <c r="Q1829" t="n">
        <v>28</v>
      </c>
      <c r="R1829" t="inlineStr">
        <is>
          <t>POLPAICO 220</t>
        </is>
      </c>
      <c r="S1829" t="n">
        <v>567.0175307453267</v>
      </c>
      <c r="T1829" t="n">
        <v>44845.88315862312</v>
      </c>
      <c r="U1829" t="n">
        <v>1.649327465576105</v>
      </c>
      <c r="V1829" t="n">
        <v>9833.918409060607</v>
      </c>
      <c r="W1829" t="inlineStr">
        <is>
          <t>ENEL_DISTRIBUCION</t>
        </is>
      </c>
      <c r="X1829" t="n">
        <v>87.39317457890718</v>
      </c>
      <c r="Y1829" t="n">
        <v>44.84588315862312</v>
      </c>
      <c r="Z1829" t="n">
        <v>49553.4620537272</v>
      </c>
      <c r="AA1829" t="n">
        <v>12771.32260916962</v>
      </c>
      <c r="AB1829" t="n">
        <v>9833.918409060607</v>
      </c>
      <c r="AC1829" t="n">
        <v>12771.32260916962</v>
      </c>
      <c r="AD1829" s="2" t="n">
        <v>44228</v>
      </c>
    </row>
    <row r="1830">
      <c r="A1830" t="n">
        <v>-1</v>
      </c>
      <c r="B1830" t="inlineStr">
        <is>
          <t>01-02-2021</t>
        </is>
      </c>
      <c r="C1830" t="n">
        <v>2021</v>
      </c>
      <c r="D1830" t="n">
        <v>2</v>
      </c>
      <c r="E1830" t="inlineStr">
        <is>
          <t>Lo Valledor 012</t>
        </is>
      </c>
      <c r="F1830" t="inlineStr">
        <is>
          <t>Enel Distribución</t>
        </is>
      </c>
      <c r="G1830" t="inlineStr">
        <is>
          <t>Enel Distribución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2013/03_2_BS2C_BB_Enel Distribución_San Juan SpA.</t>
        </is>
      </c>
      <c r="K1830" t="inlineStr">
        <is>
          <t>Lo Valledor 012</t>
        </is>
      </c>
      <c r="L1830" t="inlineStr">
        <is>
          <t>-1</t>
        </is>
      </c>
      <c r="M1830" t="n">
        <v>10208.70179134514</v>
      </c>
      <c r="N1830" t="n">
        <v>26</v>
      </c>
      <c r="O1830" t="inlineStr">
        <is>
          <t>4</t>
        </is>
      </c>
      <c r="P1830" s="2" t="n">
        <v>44652.53573417824</v>
      </c>
      <c r="Q1830" t="n">
        <v>28</v>
      </c>
      <c r="R1830" t="inlineStr">
        <is>
          <t>POLPAICO 220</t>
        </is>
      </c>
      <c r="S1830" t="n">
        <v>567.0175307453267</v>
      </c>
      <c r="T1830" t="n">
        <v>44845.88315862312</v>
      </c>
      <c r="U1830" t="n">
        <v>1.649327465576105</v>
      </c>
      <c r="V1830" t="n">
        <v>9833.918409060607</v>
      </c>
      <c r="W1830" t="inlineStr">
        <is>
          <t>ENEL_DISTRIBUCION</t>
        </is>
      </c>
      <c r="X1830" t="n">
        <v>87.39317457890718</v>
      </c>
      <c r="Y1830" t="n">
        <v>44.84588315862312</v>
      </c>
      <c r="Z1830" t="n">
        <v>49553.4620537272</v>
      </c>
      <c r="AA1830" t="n">
        <v>12771.32260916962</v>
      </c>
      <c r="AB1830" t="n">
        <v>9833.918409060607</v>
      </c>
      <c r="AC1830" t="n">
        <v>12771.32260916962</v>
      </c>
      <c r="AD1830" s="2" t="n">
        <v>44228</v>
      </c>
    </row>
    <row r="1831">
      <c r="A1831" t="n">
        <v>-1</v>
      </c>
      <c r="B1831" t="inlineStr">
        <is>
          <t>01-02-2021</t>
        </is>
      </c>
      <c r="C1831" t="n">
        <v>2021</v>
      </c>
      <c r="D1831" t="n">
        <v>2</v>
      </c>
      <c r="E1831" t="inlineStr">
        <is>
          <t>Lo Valledor 012</t>
        </is>
      </c>
      <c r="F1831" t="inlineStr">
        <is>
          <t>Enel Distribución</t>
        </is>
      </c>
      <c r="G1831" t="inlineStr">
        <is>
          <t>Enel Distribución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2013/03_2_BS2C_BB_Enel Distribución_San Juan SpA.</t>
        </is>
      </c>
      <c r="K1831" t="inlineStr">
        <is>
          <t>Lo Valledor 012</t>
        </is>
      </c>
      <c r="L1831" t="inlineStr">
        <is>
          <t>-1</t>
        </is>
      </c>
      <c r="M1831" t="n">
        <v>10533.83662274599</v>
      </c>
      <c r="N1831" t="n">
        <v>27</v>
      </c>
      <c r="O1831" t="inlineStr">
        <is>
          <t>4</t>
        </is>
      </c>
      <c r="P1831" s="2" t="n">
        <v>44652.53573417824</v>
      </c>
      <c r="Q1831" t="n">
        <v>28</v>
      </c>
      <c r="R1831" t="inlineStr">
        <is>
          <t>POLPAICO 220</t>
        </is>
      </c>
      <c r="S1831" t="n">
        <v>567.0175307453267</v>
      </c>
      <c r="T1831" t="n">
        <v>44845.88315862312</v>
      </c>
      <c r="U1831" t="n">
        <v>1.649327465576105</v>
      </c>
      <c r="V1831" t="n">
        <v>9833.918409060607</v>
      </c>
      <c r="W1831" t="inlineStr">
        <is>
          <t>ENEL_DISTRIBUCION</t>
        </is>
      </c>
      <c r="X1831" t="n">
        <v>87.39317457890718</v>
      </c>
      <c r="Y1831" t="n">
        <v>44.84588315862312</v>
      </c>
      <c r="Z1831" t="n">
        <v>49553.4620537272</v>
      </c>
      <c r="AA1831" t="n">
        <v>12771.32260916962</v>
      </c>
      <c r="AB1831" t="n">
        <v>9833.918409060607</v>
      </c>
      <c r="AC1831" t="n">
        <v>12771.32260916962</v>
      </c>
      <c r="AD1831" s="2" t="n">
        <v>44228</v>
      </c>
    </row>
    <row r="1832">
      <c r="A1832" t="n">
        <v>-1</v>
      </c>
      <c r="B1832" t="inlineStr">
        <is>
          <t>01-02-2021</t>
        </is>
      </c>
      <c r="C1832" t="n">
        <v>2021</v>
      </c>
      <c r="D1832" t="n">
        <v>2</v>
      </c>
      <c r="E1832" t="inlineStr">
        <is>
          <t>Lo Valledor 012</t>
        </is>
      </c>
      <c r="F1832" t="inlineStr">
        <is>
          <t>Enel Distribución</t>
        </is>
      </c>
      <c r="G1832" t="inlineStr">
        <is>
          <t>Enel Distribución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2013/03_2_BS2C_BB_Enel Distribución_San Juan SpA.</t>
        </is>
      </c>
      <c r="K1832" t="inlineStr">
        <is>
          <t>Lo Valledor 012</t>
        </is>
      </c>
      <c r="L1832" t="inlineStr">
        <is>
          <t>-1</t>
        </is>
      </c>
      <c r="M1832" t="n">
        <v>8835.175388805981</v>
      </c>
      <c r="N1832" t="n">
        <v>26</v>
      </c>
      <c r="O1832" t="inlineStr">
        <is>
          <t>4</t>
        </is>
      </c>
      <c r="P1832" s="2" t="n">
        <v>44652.53573417824</v>
      </c>
      <c r="Q1832" t="n">
        <v>11</v>
      </c>
      <c r="R1832" t="inlineStr">
        <is>
          <t>QUILLOTA 220</t>
        </is>
      </c>
      <c r="S1832" t="n">
        <v>13.27345669363997</v>
      </c>
      <c r="T1832" t="n">
        <v>1065.97566652587</v>
      </c>
      <c r="U1832" t="n">
        <v>0.03860952351716302</v>
      </c>
      <c r="V1832" t="n">
        <v>230.6881114199448</v>
      </c>
      <c r="W1832" t="inlineStr">
        <is>
          <t>ENEL_DISTRIBUCION</t>
        </is>
      </c>
      <c r="X1832" t="n">
        <v>88.73902946727151</v>
      </c>
      <c r="Y1832" t="n">
        <v>1.06597566652587</v>
      </c>
      <c r="Z1832" t="n">
        <v>1177.873664669469</v>
      </c>
      <c r="AA1832" t="n">
        <v>299.5949498960322</v>
      </c>
      <c r="AB1832" t="n">
        <v>230.6881114199448</v>
      </c>
      <c r="AC1832" t="n">
        <v>299.5949498960322</v>
      </c>
      <c r="AD1832" s="2" t="n">
        <v>44228</v>
      </c>
    </row>
    <row r="1833">
      <c r="A1833" t="n">
        <v>-1</v>
      </c>
      <c r="B1833" t="inlineStr">
        <is>
          <t>01-02-2021</t>
        </is>
      </c>
      <c r="C1833" t="n">
        <v>2021</v>
      </c>
      <c r="D1833" t="n">
        <v>2</v>
      </c>
      <c r="E1833" t="inlineStr">
        <is>
          <t>Lo Valledor 012</t>
        </is>
      </c>
      <c r="F1833" t="inlineStr">
        <is>
          <t>Enel Distribución</t>
        </is>
      </c>
      <c r="G1833" t="inlineStr">
        <is>
          <t>Enel Distribución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2013/03_2_BS2C_BB_Enel Distribución_San Juan SpA.</t>
        </is>
      </c>
      <c r="K1833" t="inlineStr">
        <is>
          <t>Lo Valledor 012</t>
        </is>
      </c>
      <c r="L1833" t="inlineStr">
        <is>
          <t>-1</t>
        </is>
      </c>
      <c r="M1833" t="n">
        <v>10208.70179134514</v>
      </c>
      <c r="N1833" t="n">
        <v>26</v>
      </c>
      <c r="O1833" t="inlineStr">
        <is>
          <t>4</t>
        </is>
      </c>
      <c r="P1833" s="2" t="n">
        <v>44652.53573417824</v>
      </c>
      <c r="Q1833" t="n">
        <v>11</v>
      </c>
      <c r="R1833" t="inlineStr">
        <is>
          <t>QUILLOTA 220</t>
        </is>
      </c>
      <c r="S1833" t="n">
        <v>13.27345669363997</v>
      </c>
      <c r="T1833" t="n">
        <v>1065.97566652587</v>
      </c>
      <c r="U1833" t="n">
        <v>0.03860952351716302</v>
      </c>
      <c r="V1833" t="n">
        <v>230.6881114199448</v>
      </c>
      <c r="W1833" t="inlineStr">
        <is>
          <t>ENEL_DISTRIBUCION</t>
        </is>
      </c>
      <c r="X1833" t="n">
        <v>88.73902946727151</v>
      </c>
      <c r="Y1833" t="n">
        <v>1.06597566652587</v>
      </c>
      <c r="Z1833" t="n">
        <v>1177.873664669469</v>
      </c>
      <c r="AA1833" t="n">
        <v>299.5949498960322</v>
      </c>
      <c r="AB1833" t="n">
        <v>230.6881114199448</v>
      </c>
      <c r="AC1833" t="n">
        <v>299.5949498960322</v>
      </c>
      <c r="AD1833" s="2" t="n">
        <v>44228</v>
      </c>
    </row>
    <row r="1834">
      <c r="A1834" t="n">
        <v>-1</v>
      </c>
      <c r="B1834" t="inlineStr">
        <is>
          <t>01-02-2021</t>
        </is>
      </c>
      <c r="C1834" t="n">
        <v>2021</v>
      </c>
      <c r="D1834" t="n">
        <v>2</v>
      </c>
      <c r="E1834" t="inlineStr">
        <is>
          <t>Lo Valledor 012</t>
        </is>
      </c>
      <c r="F1834" t="inlineStr">
        <is>
          <t>Enel Distribución</t>
        </is>
      </c>
      <c r="G1834" t="inlineStr">
        <is>
          <t>Enel Distribución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2013/03_2_BS2C_BB_Enel Distribución_San Juan SpA.</t>
        </is>
      </c>
      <c r="K1834" t="inlineStr">
        <is>
          <t>Lo Valledor 012</t>
        </is>
      </c>
      <c r="L1834" t="inlineStr">
        <is>
          <t>-1</t>
        </is>
      </c>
      <c r="M1834" t="n">
        <v>10533.83662274599</v>
      </c>
      <c r="N1834" t="n">
        <v>27</v>
      </c>
      <c r="O1834" t="inlineStr">
        <is>
          <t>4</t>
        </is>
      </c>
      <c r="P1834" s="2" t="n">
        <v>44652.53573417824</v>
      </c>
      <c r="Q1834" t="n">
        <v>11</v>
      </c>
      <c r="R1834" t="inlineStr">
        <is>
          <t>QUILLOTA 220</t>
        </is>
      </c>
      <c r="S1834" t="n">
        <v>13.27345669363997</v>
      </c>
      <c r="T1834" t="n">
        <v>1065.97566652587</v>
      </c>
      <c r="U1834" t="n">
        <v>0.03860952351716302</v>
      </c>
      <c r="V1834" t="n">
        <v>230.6881114199448</v>
      </c>
      <c r="W1834" t="inlineStr">
        <is>
          <t>ENEL_DISTRIBUCION</t>
        </is>
      </c>
      <c r="X1834" t="n">
        <v>88.73902946727151</v>
      </c>
      <c r="Y1834" t="n">
        <v>1.06597566652587</v>
      </c>
      <c r="Z1834" t="n">
        <v>1177.873664669469</v>
      </c>
      <c r="AA1834" t="n">
        <v>299.5949498960322</v>
      </c>
      <c r="AB1834" t="n">
        <v>230.6881114199448</v>
      </c>
      <c r="AC1834" t="n">
        <v>299.5949498960322</v>
      </c>
      <c r="AD1834" s="2" t="n">
        <v>44228</v>
      </c>
    </row>
    <row r="1835">
      <c r="A1835" t="n">
        <v>-1</v>
      </c>
      <c r="B1835" t="inlineStr">
        <is>
          <t>01-02-2021</t>
        </is>
      </c>
      <c r="C1835" t="n">
        <v>2021</v>
      </c>
      <c r="D1835" t="n">
        <v>2</v>
      </c>
      <c r="E1835" t="inlineStr">
        <is>
          <t>Lord Cochrane 012-1</t>
        </is>
      </c>
      <c r="F1835" t="inlineStr">
        <is>
          <t>Enel Distribución</t>
        </is>
      </c>
      <c r="G1835" t="inlineStr">
        <is>
          <t>Enel Distribución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2013/03_2_BS2C_BB_Enel Distribución_San Juan SpA.</t>
        </is>
      </c>
      <c r="K1835" t="inlineStr">
        <is>
          <t>Lord Cochrane 012-1</t>
        </is>
      </c>
      <c r="L1835" t="inlineStr">
        <is>
          <t>-1</t>
        </is>
      </c>
      <c r="M1835" t="n">
        <v>7390.034931729507</v>
      </c>
      <c r="N1835" t="n">
        <v>21</v>
      </c>
      <c r="O1835" t="inlineStr">
        <is>
          <t>4</t>
        </is>
      </c>
      <c r="P1835" s="2" t="n">
        <v>44652.53573417824</v>
      </c>
      <c r="Q1835" t="n">
        <v>8</v>
      </c>
      <c r="R1835" t="inlineStr">
        <is>
          <t>ALTO JAHUEL 220</t>
        </is>
      </c>
      <c r="S1835" t="n">
        <v>1175.14329217838</v>
      </c>
      <c r="T1835" t="n">
        <v>90647.35677596301</v>
      </c>
      <c r="U1835" t="n">
        <v>3.418229600819624</v>
      </c>
      <c r="V1835" t="n">
        <v>20229.96871131059</v>
      </c>
      <c r="W1835" t="inlineStr">
        <is>
          <t>ENEL_DISTRIBUCION</t>
        </is>
      </c>
      <c r="X1835" t="n">
        <v>85.23456316645158</v>
      </c>
      <c r="Y1835" t="n">
        <v>90.64735677596302</v>
      </c>
      <c r="Z1835" t="n">
        <v>100162.82516681</v>
      </c>
      <c r="AA1835" t="n">
        <v>26272.6866380657</v>
      </c>
      <c r="AB1835" t="n">
        <v>20229.96871131059</v>
      </c>
      <c r="AC1835" t="n">
        <v>26272.6866380657</v>
      </c>
      <c r="AD1835" s="2" t="n">
        <v>44228</v>
      </c>
    </row>
    <row r="1836">
      <c r="A1836" t="n">
        <v>-1</v>
      </c>
      <c r="B1836" t="inlineStr">
        <is>
          <t>01-02-2021</t>
        </is>
      </c>
      <c r="C1836" t="n">
        <v>2021</v>
      </c>
      <c r="D1836" t="n">
        <v>2</v>
      </c>
      <c r="E1836" t="inlineStr">
        <is>
          <t>Lord Cochrane 012-1</t>
        </is>
      </c>
      <c r="F1836" t="inlineStr">
        <is>
          <t>Enel Distribución</t>
        </is>
      </c>
      <c r="G1836" t="inlineStr">
        <is>
          <t>Enel Distribución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2013/03_2_BS2C_BB_Enel Distribución_San Juan SpA.</t>
        </is>
      </c>
      <c r="K1836" t="inlineStr">
        <is>
          <t>Lord Cochrane 012-1</t>
        </is>
      </c>
      <c r="L1836" t="inlineStr">
        <is>
          <t>-1</t>
        </is>
      </c>
      <c r="M1836" t="n">
        <v>8108.253114812789</v>
      </c>
      <c r="N1836" t="n">
        <v>21</v>
      </c>
      <c r="O1836" t="inlineStr">
        <is>
          <t>4</t>
        </is>
      </c>
      <c r="P1836" s="2" t="n">
        <v>44652.53573417824</v>
      </c>
      <c r="Q1836" t="n">
        <v>8</v>
      </c>
      <c r="R1836" t="inlineStr">
        <is>
          <t>ALTO JAHUEL 220</t>
        </is>
      </c>
      <c r="S1836" t="n">
        <v>1175.14329217838</v>
      </c>
      <c r="T1836" t="n">
        <v>90647.35677596301</v>
      </c>
      <c r="U1836" t="n">
        <v>3.418229600819624</v>
      </c>
      <c r="V1836" t="n">
        <v>20229.96871131059</v>
      </c>
      <c r="W1836" t="inlineStr">
        <is>
          <t>ENEL_DISTRIBUCION</t>
        </is>
      </c>
      <c r="X1836" t="n">
        <v>85.23456316645158</v>
      </c>
      <c r="Y1836" t="n">
        <v>90.64735677596302</v>
      </c>
      <c r="Z1836" t="n">
        <v>100162.82516681</v>
      </c>
      <c r="AA1836" t="n">
        <v>26272.6866380657</v>
      </c>
      <c r="AB1836" t="n">
        <v>20229.96871131059</v>
      </c>
      <c r="AC1836" t="n">
        <v>26272.6866380657</v>
      </c>
      <c r="AD1836" s="2" t="n">
        <v>44228</v>
      </c>
    </row>
    <row r="1837">
      <c r="A1837" t="n">
        <v>-1</v>
      </c>
      <c r="B1837" t="inlineStr">
        <is>
          <t>01-02-2021</t>
        </is>
      </c>
      <c r="C1837" t="n">
        <v>2021</v>
      </c>
      <c r="D1837" t="n">
        <v>2</v>
      </c>
      <c r="E1837" t="inlineStr">
        <is>
          <t>Lord Cochrane 012-1</t>
        </is>
      </c>
      <c r="F1837" t="inlineStr">
        <is>
          <t>Enel Distribución</t>
        </is>
      </c>
      <c r="G1837" t="inlineStr">
        <is>
          <t>Enel Distribución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2013/03_2_BS2C_BB_Enel Distribución_San Juan SpA.</t>
        </is>
      </c>
      <c r="K1837" t="inlineStr">
        <is>
          <t>Lord Cochrane 012-1</t>
        </is>
      </c>
      <c r="L1837" t="inlineStr">
        <is>
          <t>-1</t>
        </is>
      </c>
      <c r="M1837" t="n">
        <v>8207.787858753854</v>
      </c>
      <c r="N1837" t="n">
        <v>21</v>
      </c>
      <c r="O1837" t="inlineStr">
        <is>
          <t>4</t>
        </is>
      </c>
      <c r="P1837" s="2" t="n">
        <v>44652.53573417824</v>
      </c>
      <c r="Q1837" t="n">
        <v>8</v>
      </c>
      <c r="R1837" t="inlineStr">
        <is>
          <t>ALTO JAHUEL 220</t>
        </is>
      </c>
      <c r="S1837" t="n">
        <v>1175.14329217838</v>
      </c>
      <c r="T1837" t="n">
        <v>90647.35677596301</v>
      </c>
      <c r="U1837" t="n">
        <v>3.418229600819624</v>
      </c>
      <c r="V1837" t="n">
        <v>20229.96871131059</v>
      </c>
      <c r="W1837" t="inlineStr">
        <is>
          <t>ENEL_DISTRIBUCION</t>
        </is>
      </c>
      <c r="X1837" t="n">
        <v>85.23456316645158</v>
      </c>
      <c r="Y1837" t="n">
        <v>90.64735677596302</v>
      </c>
      <c r="Z1837" t="n">
        <v>100162.82516681</v>
      </c>
      <c r="AA1837" t="n">
        <v>26272.6866380657</v>
      </c>
      <c r="AB1837" t="n">
        <v>20229.96871131059</v>
      </c>
      <c r="AC1837" t="n">
        <v>26272.6866380657</v>
      </c>
      <c r="AD1837" s="2" t="n">
        <v>44228</v>
      </c>
    </row>
    <row r="1838">
      <c r="A1838" t="n">
        <v>-1</v>
      </c>
      <c r="B1838" t="inlineStr">
        <is>
          <t>01-02-2021</t>
        </is>
      </c>
      <c r="C1838" t="n">
        <v>2021</v>
      </c>
      <c r="D1838" t="n">
        <v>2</v>
      </c>
      <c r="E1838" t="inlineStr">
        <is>
          <t>Lord Cochrane 012-1</t>
        </is>
      </c>
      <c r="F1838" t="inlineStr">
        <is>
          <t>Enel Distribución</t>
        </is>
      </c>
      <c r="G1838" t="inlineStr">
        <is>
          <t>Enel Distribución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2013/03_2_BS2C_BB_Enel Distribución_San Juan SpA.</t>
        </is>
      </c>
      <c r="K1838" t="inlineStr">
        <is>
          <t>Lord Cochrane 012-1</t>
        </is>
      </c>
      <c r="L1838" t="inlineStr">
        <is>
          <t>-1</t>
        </is>
      </c>
      <c r="M1838" t="n">
        <v>7390.034931729507</v>
      </c>
      <c r="N1838" t="n">
        <v>21</v>
      </c>
      <c r="O1838" t="inlineStr">
        <is>
          <t>4</t>
        </is>
      </c>
      <c r="P1838" s="2" t="n">
        <v>44652.53573417824</v>
      </c>
      <c r="Q1838" t="n">
        <v>18</v>
      </c>
      <c r="R1838" t="inlineStr">
        <is>
          <t>CERRO NAVIA 220</t>
        </is>
      </c>
      <c r="S1838" t="n">
        <v>1757.942282498142</v>
      </c>
      <c r="T1838" t="n">
        <v>138383.6275195154</v>
      </c>
      <c r="U1838" t="n">
        <v>5.113461810626092</v>
      </c>
      <c r="V1838" t="n">
        <v>30808.53477493244</v>
      </c>
      <c r="W1838" t="inlineStr">
        <is>
          <t>ENEL_DISTRIBUCION</t>
        </is>
      </c>
      <c r="X1838" t="n">
        <v>86.98242665830222</v>
      </c>
      <c r="Y1838" t="n">
        <v>138.3836275195154</v>
      </c>
      <c r="Z1838" t="n">
        <v>152910.0856569231</v>
      </c>
      <c r="AA1838" t="n">
        <v>40011.08412328888</v>
      </c>
      <c r="AB1838" t="n">
        <v>30808.53477493244</v>
      </c>
      <c r="AC1838" t="n">
        <v>40011.08412328888</v>
      </c>
      <c r="AD1838" s="2" t="n">
        <v>44228</v>
      </c>
    </row>
    <row r="1839">
      <c r="A1839" t="n">
        <v>-1</v>
      </c>
      <c r="B1839" t="inlineStr">
        <is>
          <t>01-02-2021</t>
        </is>
      </c>
      <c r="C1839" t="n">
        <v>2021</v>
      </c>
      <c r="D1839" t="n">
        <v>2</v>
      </c>
      <c r="E1839" t="inlineStr">
        <is>
          <t>Lord Cochrane 012-1</t>
        </is>
      </c>
      <c r="F1839" t="inlineStr">
        <is>
          <t>Enel Distribución</t>
        </is>
      </c>
      <c r="G1839" t="inlineStr">
        <is>
          <t>Enel Distribución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2013/03_2_BS2C_BB_Enel Distribución_San Juan SpA.</t>
        </is>
      </c>
      <c r="K1839" t="inlineStr">
        <is>
          <t>Lord Cochrane 012-1</t>
        </is>
      </c>
      <c r="L1839" t="inlineStr">
        <is>
          <t>-1</t>
        </is>
      </c>
      <c r="M1839" t="n">
        <v>8108.253114812789</v>
      </c>
      <c r="N1839" t="n">
        <v>21</v>
      </c>
      <c r="O1839" t="inlineStr">
        <is>
          <t>4</t>
        </is>
      </c>
      <c r="P1839" s="2" t="n">
        <v>44652.53573417824</v>
      </c>
      <c r="Q1839" t="n">
        <v>18</v>
      </c>
      <c r="R1839" t="inlineStr">
        <is>
          <t>CERRO NAVIA 220</t>
        </is>
      </c>
      <c r="S1839" t="n">
        <v>1757.942282498142</v>
      </c>
      <c r="T1839" t="n">
        <v>138383.6275195154</v>
      </c>
      <c r="U1839" t="n">
        <v>5.113461810626092</v>
      </c>
      <c r="V1839" t="n">
        <v>30808.53477493244</v>
      </c>
      <c r="W1839" t="inlineStr">
        <is>
          <t>ENEL_DISTRIBUCION</t>
        </is>
      </c>
      <c r="X1839" t="n">
        <v>86.98242665830222</v>
      </c>
      <c r="Y1839" t="n">
        <v>138.3836275195154</v>
      </c>
      <c r="Z1839" t="n">
        <v>152910.0856569231</v>
      </c>
      <c r="AA1839" t="n">
        <v>40011.08412328888</v>
      </c>
      <c r="AB1839" t="n">
        <v>30808.53477493244</v>
      </c>
      <c r="AC1839" t="n">
        <v>40011.08412328888</v>
      </c>
      <c r="AD1839" s="2" t="n">
        <v>44228</v>
      </c>
    </row>
    <row r="1840">
      <c r="A1840" t="n">
        <v>-1</v>
      </c>
      <c r="B1840" t="inlineStr">
        <is>
          <t>01-02-2021</t>
        </is>
      </c>
      <c r="C1840" t="n">
        <v>2021</v>
      </c>
      <c r="D1840" t="n">
        <v>2</v>
      </c>
      <c r="E1840" t="inlineStr">
        <is>
          <t>Lord Cochrane 012-1</t>
        </is>
      </c>
      <c r="F1840" t="inlineStr">
        <is>
          <t>Enel Distribución</t>
        </is>
      </c>
      <c r="G1840" t="inlineStr">
        <is>
          <t>Enel Distribución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2013/03_2_BS2C_BB_Enel Distribución_San Juan SpA.</t>
        </is>
      </c>
      <c r="K1840" t="inlineStr">
        <is>
          <t>Lord Cochrane 012-1</t>
        </is>
      </c>
      <c r="L1840" t="inlineStr">
        <is>
          <t>-1</t>
        </is>
      </c>
      <c r="M1840" t="n">
        <v>8207.787858753854</v>
      </c>
      <c r="N1840" t="n">
        <v>21</v>
      </c>
      <c r="O1840" t="inlineStr">
        <is>
          <t>4</t>
        </is>
      </c>
      <c r="P1840" s="2" t="n">
        <v>44652.53573417824</v>
      </c>
      <c r="Q1840" t="n">
        <v>18</v>
      </c>
      <c r="R1840" t="inlineStr">
        <is>
          <t>CERRO NAVIA 220</t>
        </is>
      </c>
      <c r="S1840" t="n">
        <v>1757.942282498142</v>
      </c>
      <c r="T1840" t="n">
        <v>138383.6275195154</v>
      </c>
      <c r="U1840" t="n">
        <v>5.113461810626092</v>
      </c>
      <c r="V1840" t="n">
        <v>30808.53477493244</v>
      </c>
      <c r="W1840" t="inlineStr">
        <is>
          <t>ENEL_DISTRIBUCION</t>
        </is>
      </c>
      <c r="X1840" t="n">
        <v>86.98242665830222</v>
      </c>
      <c r="Y1840" t="n">
        <v>138.3836275195154</v>
      </c>
      <c r="Z1840" t="n">
        <v>152910.0856569231</v>
      </c>
      <c r="AA1840" t="n">
        <v>40011.08412328888</v>
      </c>
      <c r="AB1840" t="n">
        <v>30808.53477493244</v>
      </c>
      <c r="AC1840" t="n">
        <v>40011.08412328888</v>
      </c>
      <c r="AD1840" s="2" t="n">
        <v>44228</v>
      </c>
    </row>
    <row r="1841">
      <c r="A1841" t="n">
        <v>-1</v>
      </c>
      <c r="B1841" t="inlineStr">
        <is>
          <t>01-02-2021</t>
        </is>
      </c>
      <c r="C1841" t="n">
        <v>2021</v>
      </c>
      <c r="D1841" t="n">
        <v>2</v>
      </c>
      <c r="E1841" t="inlineStr">
        <is>
          <t>Lord Cochrane 012-1</t>
        </is>
      </c>
      <c r="F1841" t="inlineStr">
        <is>
          <t>Enel Distribución</t>
        </is>
      </c>
      <c r="G1841" t="inlineStr">
        <is>
          <t>Enel Distribución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2013/03_2_BS2C_BB_Enel Distribución_San Juan SpA.</t>
        </is>
      </c>
      <c r="K1841" t="inlineStr">
        <is>
          <t>Lord Cochrane 012-1</t>
        </is>
      </c>
      <c r="L1841" t="inlineStr">
        <is>
          <t>-1</t>
        </is>
      </c>
      <c r="M1841" t="n">
        <v>7390.034931729507</v>
      </c>
      <c r="N1841" t="n">
        <v>21</v>
      </c>
      <c r="O1841" t="inlineStr">
        <is>
          <t>4</t>
        </is>
      </c>
      <c r="P1841" s="2" t="n">
        <v>44652.53573417824</v>
      </c>
      <c r="Q1841" t="n">
        <v>32</v>
      </c>
      <c r="R1841" t="inlineStr">
        <is>
          <t>CHENA 220</t>
        </is>
      </c>
      <c r="S1841" t="n">
        <v>3907.819723802346</v>
      </c>
      <c r="T1841" t="n">
        <v>305765.6004100409</v>
      </c>
      <c r="U1841" t="n">
        <v>11.36697553692057</v>
      </c>
      <c r="V1841" t="n">
        <v>68499.42099436723</v>
      </c>
      <c r="W1841" t="inlineStr">
        <is>
          <t>ENEL_DISTRIBUCION</t>
        </is>
      </c>
      <c r="X1841" t="n">
        <v>86.45806761034629</v>
      </c>
      <c r="Y1841" t="n">
        <v>305.765600410041</v>
      </c>
      <c r="Z1841" t="n">
        <v>337862.541889548</v>
      </c>
      <c r="AA1841" t="n">
        <v>88960.28700567174</v>
      </c>
      <c r="AB1841" t="n">
        <v>68499.42099436723</v>
      </c>
      <c r="AC1841" t="n">
        <v>88960.28700567174</v>
      </c>
      <c r="AD1841" s="2" t="n">
        <v>44228</v>
      </c>
    </row>
    <row r="1842">
      <c r="A1842" t="n">
        <v>-1</v>
      </c>
      <c r="B1842" t="inlineStr">
        <is>
          <t>01-02-2021</t>
        </is>
      </c>
      <c r="C1842" t="n">
        <v>2021</v>
      </c>
      <c r="D1842" t="n">
        <v>2</v>
      </c>
      <c r="E1842" t="inlineStr">
        <is>
          <t>Lord Cochrane 012-1</t>
        </is>
      </c>
      <c r="F1842" t="inlineStr">
        <is>
          <t>Enel Distribución</t>
        </is>
      </c>
      <c r="G1842" t="inlineStr">
        <is>
          <t>Enel Distribución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2013/03_2_BS2C_BB_Enel Distribución_San Juan SpA.</t>
        </is>
      </c>
      <c r="K1842" t="inlineStr">
        <is>
          <t>Lord Cochrane 012-1</t>
        </is>
      </c>
      <c r="L1842" t="inlineStr">
        <is>
          <t>-1</t>
        </is>
      </c>
      <c r="M1842" t="n">
        <v>8108.253114812789</v>
      </c>
      <c r="N1842" t="n">
        <v>21</v>
      </c>
      <c r="O1842" t="inlineStr">
        <is>
          <t>4</t>
        </is>
      </c>
      <c r="P1842" s="2" t="n">
        <v>44652.53573417824</v>
      </c>
      <c r="Q1842" t="n">
        <v>32</v>
      </c>
      <c r="R1842" t="inlineStr">
        <is>
          <t>CHENA 220</t>
        </is>
      </c>
      <c r="S1842" t="n">
        <v>3907.819723802346</v>
      </c>
      <c r="T1842" t="n">
        <v>305765.6004100409</v>
      </c>
      <c r="U1842" t="n">
        <v>11.36697553692057</v>
      </c>
      <c r="V1842" t="n">
        <v>68499.42099436723</v>
      </c>
      <c r="W1842" t="inlineStr">
        <is>
          <t>ENEL_DISTRIBUCION</t>
        </is>
      </c>
      <c r="X1842" t="n">
        <v>86.45806761034629</v>
      </c>
      <c r="Y1842" t="n">
        <v>305.765600410041</v>
      </c>
      <c r="Z1842" t="n">
        <v>337862.541889548</v>
      </c>
      <c r="AA1842" t="n">
        <v>88960.28700567174</v>
      </c>
      <c r="AB1842" t="n">
        <v>68499.42099436723</v>
      </c>
      <c r="AC1842" t="n">
        <v>88960.28700567174</v>
      </c>
      <c r="AD1842" s="2" t="n">
        <v>44228</v>
      </c>
    </row>
    <row r="1843">
      <c r="A1843" t="n">
        <v>-1</v>
      </c>
      <c r="B1843" t="inlineStr">
        <is>
          <t>01-02-2021</t>
        </is>
      </c>
      <c r="C1843" t="n">
        <v>2021</v>
      </c>
      <c r="D1843" t="n">
        <v>2</v>
      </c>
      <c r="E1843" t="inlineStr">
        <is>
          <t>Lord Cochrane 012-1</t>
        </is>
      </c>
      <c r="F1843" t="inlineStr">
        <is>
          <t>Enel Distribución</t>
        </is>
      </c>
      <c r="G1843" t="inlineStr">
        <is>
          <t>Enel Distribución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2013/03_2_BS2C_BB_Enel Distribución_San Juan SpA.</t>
        </is>
      </c>
      <c r="K1843" t="inlineStr">
        <is>
          <t>Lord Cochrane 012-1</t>
        </is>
      </c>
      <c r="L1843" t="inlineStr">
        <is>
          <t>-1</t>
        </is>
      </c>
      <c r="M1843" t="n">
        <v>8207.787858753854</v>
      </c>
      <c r="N1843" t="n">
        <v>21</v>
      </c>
      <c r="O1843" t="inlineStr">
        <is>
          <t>4</t>
        </is>
      </c>
      <c r="P1843" s="2" t="n">
        <v>44652.53573417824</v>
      </c>
      <c r="Q1843" t="n">
        <v>32</v>
      </c>
      <c r="R1843" t="inlineStr">
        <is>
          <t>CHENA 220</t>
        </is>
      </c>
      <c r="S1843" t="n">
        <v>3907.819723802346</v>
      </c>
      <c r="T1843" t="n">
        <v>305765.6004100409</v>
      </c>
      <c r="U1843" t="n">
        <v>11.36697553692057</v>
      </c>
      <c r="V1843" t="n">
        <v>68499.42099436723</v>
      </c>
      <c r="W1843" t="inlineStr">
        <is>
          <t>ENEL_DISTRIBUCION</t>
        </is>
      </c>
      <c r="X1843" t="n">
        <v>86.45806761034629</v>
      </c>
      <c r="Y1843" t="n">
        <v>305.765600410041</v>
      </c>
      <c r="Z1843" t="n">
        <v>337862.541889548</v>
      </c>
      <c r="AA1843" t="n">
        <v>88960.28700567174</v>
      </c>
      <c r="AB1843" t="n">
        <v>68499.42099436723</v>
      </c>
      <c r="AC1843" t="n">
        <v>88960.28700567174</v>
      </c>
      <c r="AD1843" s="2" t="n">
        <v>44228</v>
      </c>
    </row>
    <row r="1844">
      <c r="A1844" t="n">
        <v>-1</v>
      </c>
      <c r="B1844" t="inlineStr">
        <is>
          <t>01-02-2021</t>
        </is>
      </c>
      <c r="C1844" t="n">
        <v>2021</v>
      </c>
      <c r="D1844" t="n">
        <v>2</v>
      </c>
      <c r="E1844" t="inlineStr">
        <is>
          <t>Lord Cochrane 012-1</t>
        </is>
      </c>
      <c r="F1844" t="inlineStr">
        <is>
          <t>Enel Distribución</t>
        </is>
      </c>
      <c r="G1844" t="inlineStr">
        <is>
          <t>Enel Distribución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2013/03_2_BS2C_BB_Enel Distribución_San Juan SpA.</t>
        </is>
      </c>
      <c r="K1844" t="inlineStr">
        <is>
          <t>Lord Cochrane 012-1</t>
        </is>
      </c>
      <c r="L1844" t="inlineStr">
        <is>
          <t>-1</t>
        </is>
      </c>
      <c r="M1844" t="n">
        <v>7390.034931729507</v>
      </c>
      <c r="N1844" t="n">
        <v>21</v>
      </c>
      <c r="O1844" t="inlineStr">
        <is>
          <t>4</t>
        </is>
      </c>
      <c r="P1844" s="2" t="n">
        <v>44652.53573417824</v>
      </c>
      <c r="Q1844" t="n">
        <v>28</v>
      </c>
      <c r="R1844" t="inlineStr">
        <is>
          <t>POLPAICO 220</t>
        </is>
      </c>
      <c r="S1844" t="n">
        <v>607.7662268085957</v>
      </c>
      <c r="T1844" t="n">
        <v>48068.7310661958</v>
      </c>
      <c r="U1844" t="n">
        <v>1.767856329252012</v>
      </c>
      <c r="V1844" t="n">
        <v>10540.63262975685</v>
      </c>
      <c r="W1844" t="inlineStr">
        <is>
          <t>ENEL_DISTRIBUCION</t>
        </is>
      </c>
      <c r="X1844" t="n">
        <v>87.39317457890718</v>
      </c>
      <c r="Y1844" t="n">
        <v>48.0687310661958</v>
      </c>
      <c r="Z1844" t="n">
        <v>53114.6199626473</v>
      </c>
      <c r="AA1844" t="n">
        <v>13689.13328539851</v>
      </c>
      <c r="AB1844" t="n">
        <v>10540.63262975685</v>
      </c>
      <c r="AC1844" t="n">
        <v>13689.13328539851</v>
      </c>
      <c r="AD1844" s="2" t="n">
        <v>44228</v>
      </c>
    </row>
    <row r="1845">
      <c r="A1845" t="n">
        <v>-1</v>
      </c>
      <c r="B1845" t="inlineStr">
        <is>
          <t>01-02-2021</t>
        </is>
      </c>
      <c r="C1845" t="n">
        <v>2021</v>
      </c>
      <c r="D1845" t="n">
        <v>2</v>
      </c>
      <c r="E1845" t="inlineStr">
        <is>
          <t>Lord Cochrane 012-1</t>
        </is>
      </c>
      <c r="F1845" t="inlineStr">
        <is>
          <t>Enel Distribución</t>
        </is>
      </c>
      <c r="G1845" t="inlineStr">
        <is>
          <t>Enel Distribución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2013/03_2_BS2C_BB_Enel Distribución_San Juan SpA.</t>
        </is>
      </c>
      <c r="K1845" t="inlineStr">
        <is>
          <t>Lord Cochrane 012-1</t>
        </is>
      </c>
      <c r="L1845" t="inlineStr">
        <is>
          <t>-1</t>
        </is>
      </c>
      <c r="M1845" t="n">
        <v>8108.253114812789</v>
      </c>
      <c r="N1845" t="n">
        <v>21</v>
      </c>
      <c r="O1845" t="inlineStr">
        <is>
          <t>4</t>
        </is>
      </c>
      <c r="P1845" s="2" t="n">
        <v>44652.53573417824</v>
      </c>
      <c r="Q1845" t="n">
        <v>28</v>
      </c>
      <c r="R1845" t="inlineStr">
        <is>
          <t>POLPAICO 220</t>
        </is>
      </c>
      <c r="S1845" t="n">
        <v>607.7662268085957</v>
      </c>
      <c r="T1845" t="n">
        <v>48068.7310661958</v>
      </c>
      <c r="U1845" t="n">
        <v>1.767856329252012</v>
      </c>
      <c r="V1845" t="n">
        <v>10540.63262975685</v>
      </c>
      <c r="W1845" t="inlineStr">
        <is>
          <t>ENEL_DISTRIBUCION</t>
        </is>
      </c>
      <c r="X1845" t="n">
        <v>87.39317457890718</v>
      </c>
      <c r="Y1845" t="n">
        <v>48.0687310661958</v>
      </c>
      <c r="Z1845" t="n">
        <v>53114.6199626473</v>
      </c>
      <c r="AA1845" t="n">
        <v>13689.13328539851</v>
      </c>
      <c r="AB1845" t="n">
        <v>10540.63262975685</v>
      </c>
      <c r="AC1845" t="n">
        <v>13689.13328539851</v>
      </c>
      <c r="AD1845" s="2" t="n">
        <v>44228</v>
      </c>
    </row>
    <row r="1846">
      <c r="A1846" t="n">
        <v>-1</v>
      </c>
      <c r="B1846" t="inlineStr">
        <is>
          <t>01-02-2021</t>
        </is>
      </c>
      <c r="C1846" t="n">
        <v>2021</v>
      </c>
      <c r="D1846" t="n">
        <v>2</v>
      </c>
      <c r="E1846" t="inlineStr">
        <is>
          <t>Lord Cochrane 012-1</t>
        </is>
      </c>
      <c r="F1846" t="inlineStr">
        <is>
          <t>Enel Distribución</t>
        </is>
      </c>
      <c r="G1846" t="inlineStr">
        <is>
          <t>Enel Distribución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2013/03_2_BS2C_BB_Enel Distribución_San Juan SpA.</t>
        </is>
      </c>
      <c r="K1846" t="inlineStr">
        <is>
          <t>Lord Cochrane 012-1</t>
        </is>
      </c>
      <c r="L1846" t="inlineStr">
        <is>
          <t>-1</t>
        </is>
      </c>
      <c r="M1846" t="n">
        <v>8207.787858753854</v>
      </c>
      <c r="N1846" t="n">
        <v>21</v>
      </c>
      <c r="O1846" t="inlineStr">
        <is>
          <t>4</t>
        </is>
      </c>
      <c r="P1846" s="2" t="n">
        <v>44652.53573417824</v>
      </c>
      <c r="Q1846" t="n">
        <v>28</v>
      </c>
      <c r="R1846" t="inlineStr">
        <is>
          <t>POLPAICO 220</t>
        </is>
      </c>
      <c r="S1846" t="n">
        <v>607.7662268085957</v>
      </c>
      <c r="T1846" t="n">
        <v>48068.7310661958</v>
      </c>
      <c r="U1846" t="n">
        <v>1.767856329252012</v>
      </c>
      <c r="V1846" t="n">
        <v>10540.63262975685</v>
      </c>
      <c r="W1846" t="inlineStr">
        <is>
          <t>ENEL_DISTRIBUCION</t>
        </is>
      </c>
      <c r="X1846" t="n">
        <v>87.39317457890718</v>
      </c>
      <c r="Y1846" t="n">
        <v>48.0687310661958</v>
      </c>
      <c r="Z1846" t="n">
        <v>53114.6199626473</v>
      </c>
      <c r="AA1846" t="n">
        <v>13689.13328539851</v>
      </c>
      <c r="AB1846" t="n">
        <v>10540.63262975685</v>
      </c>
      <c r="AC1846" t="n">
        <v>13689.13328539851</v>
      </c>
      <c r="AD1846" s="2" t="n">
        <v>44228</v>
      </c>
    </row>
    <row r="1847">
      <c r="A1847" t="n">
        <v>-1</v>
      </c>
      <c r="B1847" t="inlineStr">
        <is>
          <t>01-02-2021</t>
        </is>
      </c>
      <c r="C1847" t="n">
        <v>2021</v>
      </c>
      <c r="D1847" t="n">
        <v>2</v>
      </c>
      <c r="E1847" t="inlineStr">
        <is>
          <t>Lord Cochrane 012-1</t>
        </is>
      </c>
      <c r="F1847" t="inlineStr">
        <is>
          <t>Enel Distribución</t>
        </is>
      </c>
      <c r="G1847" t="inlineStr">
        <is>
          <t>Enel Distribución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2013/03_2_BS2C_BB_Enel Distribución_San Juan SpA.</t>
        </is>
      </c>
      <c r="K1847" t="inlineStr">
        <is>
          <t>Lord Cochrane 012-1</t>
        </is>
      </c>
      <c r="L1847" t="inlineStr">
        <is>
          <t>-1</t>
        </is>
      </c>
      <c r="M1847" t="n">
        <v>7390.034931729507</v>
      </c>
      <c r="N1847" t="n">
        <v>21</v>
      </c>
      <c r="O1847" t="inlineStr">
        <is>
          <t>4</t>
        </is>
      </c>
      <c r="P1847" s="2" t="n">
        <v>44652.53573417824</v>
      </c>
      <c r="Q1847" t="n">
        <v>11</v>
      </c>
      <c r="R1847" t="inlineStr">
        <is>
          <t>QUILLOTA 220</t>
        </is>
      </c>
      <c r="S1847" t="n">
        <v>16.00229352267984</v>
      </c>
      <c r="T1847" t="n">
        <v>1285.125336789978</v>
      </c>
      <c r="U1847" t="n">
        <v>0.04654710090616363</v>
      </c>
      <c r="V1847" t="n">
        <v>278.1143568203634</v>
      </c>
      <c r="W1847" t="inlineStr">
        <is>
          <t>ENEL_DISTRIBUCION</t>
        </is>
      </c>
      <c r="X1847" t="n">
        <v>88.73902946727149</v>
      </c>
      <c r="Y1847" t="n">
        <v>1.285125336789978</v>
      </c>
      <c r="Z1847" t="n">
        <v>1420.027996453014</v>
      </c>
      <c r="AA1847" t="n">
        <v>361.1874763900823</v>
      </c>
      <c r="AB1847" t="n">
        <v>278.1143568203634</v>
      </c>
      <c r="AC1847" t="n">
        <v>361.1874763900823</v>
      </c>
      <c r="AD1847" s="2" t="n">
        <v>44228</v>
      </c>
    </row>
    <row r="1848">
      <c r="A1848" t="n">
        <v>-1</v>
      </c>
      <c r="B1848" t="inlineStr">
        <is>
          <t>01-02-2021</t>
        </is>
      </c>
      <c r="C1848" t="n">
        <v>2021</v>
      </c>
      <c r="D1848" t="n">
        <v>2</v>
      </c>
      <c r="E1848" t="inlineStr">
        <is>
          <t>Lord Cochrane 012-1</t>
        </is>
      </c>
      <c r="F1848" t="inlineStr">
        <is>
          <t>Enel Distribución</t>
        </is>
      </c>
      <c r="G1848" t="inlineStr">
        <is>
          <t>Enel Distribución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2013/03_2_BS2C_BB_Enel Distribución_San Juan SpA.</t>
        </is>
      </c>
      <c r="K1848" t="inlineStr">
        <is>
          <t>Lord Cochrane 012-1</t>
        </is>
      </c>
      <c r="L1848" t="inlineStr">
        <is>
          <t>-1</t>
        </is>
      </c>
      <c r="M1848" t="n">
        <v>8108.253114812789</v>
      </c>
      <c r="N1848" t="n">
        <v>21</v>
      </c>
      <c r="O1848" t="inlineStr">
        <is>
          <t>4</t>
        </is>
      </c>
      <c r="P1848" s="2" t="n">
        <v>44652.53573417824</v>
      </c>
      <c r="Q1848" t="n">
        <v>11</v>
      </c>
      <c r="R1848" t="inlineStr">
        <is>
          <t>QUILLOTA 220</t>
        </is>
      </c>
      <c r="S1848" t="n">
        <v>16.00229352267984</v>
      </c>
      <c r="T1848" t="n">
        <v>1285.125336789978</v>
      </c>
      <c r="U1848" t="n">
        <v>0.04654710090616363</v>
      </c>
      <c r="V1848" t="n">
        <v>278.1143568203634</v>
      </c>
      <c r="W1848" t="inlineStr">
        <is>
          <t>ENEL_DISTRIBUCION</t>
        </is>
      </c>
      <c r="X1848" t="n">
        <v>88.73902946727149</v>
      </c>
      <c r="Y1848" t="n">
        <v>1.285125336789978</v>
      </c>
      <c r="Z1848" t="n">
        <v>1420.027996453014</v>
      </c>
      <c r="AA1848" t="n">
        <v>361.1874763900823</v>
      </c>
      <c r="AB1848" t="n">
        <v>278.1143568203634</v>
      </c>
      <c r="AC1848" t="n">
        <v>361.1874763900823</v>
      </c>
      <c r="AD1848" s="2" t="n">
        <v>44228</v>
      </c>
    </row>
    <row r="1849">
      <c r="A1849" t="n">
        <v>-1</v>
      </c>
      <c r="B1849" t="inlineStr">
        <is>
          <t>01-02-2021</t>
        </is>
      </c>
      <c r="C1849" t="n">
        <v>2021</v>
      </c>
      <c r="D1849" t="n">
        <v>2</v>
      </c>
      <c r="E1849" t="inlineStr">
        <is>
          <t>Lord Cochrane 012-1</t>
        </is>
      </c>
      <c r="F1849" t="inlineStr">
        <is>
          <t>Enel Distribución</t>
        </is>
      </c>
      <c r="G1849" t="inlineStr">
        <is>
          <t>Enel Distribución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2013/03_2_BS2C_BB_Enel Distribución_San Juan SpA.</t>
        </is>
      </c>
      <c r="K1849" t="inlineStr">
        <is>
          <t>Lord Cochrane 012-1</t>
        </is>
      </c>
      <c r="L1849" t="inlineStr">
        <is>
          <t>-1</t>
        </is>
      </c>
      <c r="M1849" t="n">
        <v>8207.787858753854</v>
      </c>
      <c r="N1849" t="n">
        <v>21</v>
      </c>
      <c r="O1849" t="inlineStr">
        <is>
          <t>4</t>
        </is>
      </c>
      <c r="P1849" s="2" t="n">
        <v>44652.53573417824</v>
      </c>
      <c r="Q1849" t="n">
        <v>11</v>
      </c>
      <c r="R1849" t="inlineStr">
        <is>
          <t>QUILLOTA 220</t>
        </is>
      </c>
      <c r="S1849" t="n">
        <v>16.00229352267984</v>
      </c>
      <c r="T1849" t="n">
        <v>1285.125336789978</v>
      </c>
      <c r="U1849" t="n">
        <v>0.04654710090616363</v>
      </c>
      <c r="V1849" t="n">
        <v>278.1143568203634</v>
      </c>
      <c r="W1849" t="inlineStr">
        <is>
          <t>ENEL_DISTRIBUCION</t>
        </is>
      </c>
      <c r="X1849" t="n">
        <v>88.73902946727149</v>
      </c>
      <c r="Y1849" t="n">
        <v>1.285125336789978</v>
      </c>
      <c r="Z1849" t="n">
        <v>1420.027996453014</v>
      </c>
      <c r="AA1849" t="n">
        <v>361.1874763900823</v>
      </c>
      <c r="AB1849" t="n">
        <v>278.1143568203634</v>
      </c>
      <c r="AC1849" t="n">
        <v>361.1874763900823</v>
      </c>
      <c r="AD1849" s="2" t="n">
        <v>44228</v>
      </c>
    </row>
    <row r="1850">
      <c r="A1850" t="n">
        <v>-1</v>
      </c>
      <c r="B1850" t="inlineStr">
        <is>
          <t>01-02-2021</t>
        </is>
      </c>
      <c r="C1850" t="n">
        <v>2021</v>
      </c>
      <c r="D1850" t="n">
        <v>2</v>
      </c>
      <c r="E1850" t="inlineStr">
        <is>
          <t>Los Dominicos 012</t>
        </is>
      </c>
      <c r="F1850" t="inlineStr">
        <is>
          <t>Enel Distribución</t>
        </is>
      </c>
      <c r="G1850" t="inlineStr">
        <is>
          <t>Enel Distribución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2013/03_2_BS2C_BB_Enel Distribución_San Juan SpA.</t>
        </is>
      </c>
      <c r="K1850" t="inlineStr">
        <is>
          <t>Los Dominicos 012</t>
        </is>
      </c>
      <c r="L1850" t="inlineStr">
        <is>
          <t>-1</t>
        </is>
      </c>
      <c r="M1850" t="n">
        <v>9763.710451637673</v>
      </c>
      <c r="N1850" t="n">
        <v>28</v>
      </c>
      <c r="O1850" t="inlineStr">
        <is>
          <t>4</t>
        </is>
      </c>
      <c r="P1850" s="2" t="n">
        <v>44652.53573417824</v>
      </c>
      <c r="Q1850" t="n">
        <v>8</v>
      </c>
      <c r="R1850" t="inlineStr">
        <is>
          <t>ALTO JAHUEL 220</t>
        </is>
      </c>
      <c r="S1850" t="n">
        <v>3749.386592366677</v>
      </c>
      <c r="T1850" t="n">
        <v>289217.4821499844</v>
      </c>
      <c r="U1850" t="n">
        <v>10.90612891231869</v>
      </c>
      <c r="V1850" t="n">
        <v>64545.29754374136</v>
      </c>
      <c r="W1850" t="inlineStr">
        <is>
          <t>ENEL_DISTRIBUCION</t>
        </is>
      </c>
      <c r="X1850" t="n">
        <v>85.23456316645159</v>
      </c>
      <c r="Y1850" t="n">
        <v>289.2174821499844</v>
      </c>
      <c r="Z1850" t="n">
        <v>319577.3283425242</v>
      </c>
      <c r="AA1850" t="n">
        <v>83825.06174511864</v>
      </c>
      <c r="AB1850" t="n">
        <v>64545.29754374136</v>
      </c>
      <c r="AC1850" t="n">
        <v>83825.06174511864</v>
      </c>
      <c r="AD1850" s="2" t="n">
        <v>44228</v>
      </c>
    </row>
    <row r="1851">
      <c r="A1851" t="n">
        <v>-1</v>
      </c>
      <c r="B1851" t="inlineStr">
        <is>
          <t>01-02-2021</t>
        </is>
      </c>
      <c r="C1851" t="n">
        <v>2021</v>
      </c>
      <c r="D1851" t="n">
        <v>2</v>
      </c>
      <c r="E1851" t="inlineStr">
        <is>
          <t>Los Dominicos 012</t>
        </is>
      </c>
      <c r="F1851" t="inlineStr">
        <is>
          <t>Enel Distribución</t>
        </is>
      </c>
      <c r="G1851" t="inlineStr">
        <is>
          <t>Enel Distribución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2013/03_2_BS2C_BB_Enel Distribución_San Juan SpA.</t>
        </is>
      </c>
      <c r="K1851" t="inlineStr">
        <is>
          <t>Los Dominicos 012</t>
        </is>
      </c>
      <c r="L1851" t="inlineStr">
        <is>
          <t>-1</t>
        </is>
      </c>
      <c r="M1851" t="n">
        <v>11461.44638747779</v>
      </c>
      <c r="N1851" t="n">
        <v>29</v>
      </c>
      <c r="O1851" t="inlineStr">
        <is>
          <t>4</t>
        </is>
      </c>
      <c r="P1851" s="2" t="n">
        <v>44652.53573417824</v>
      </c>
      <c r="Q1851" t="n">
        <v>8</v>
      </c>
      <c r="R1851" t="inlineStr">
        <is>
          <t>ALTO JAHUEL 220</t>
        </is>
      </c>
      <c r="S1851" t="n">
        <v>3749.386592366677</v>
      </c>
      <c r="T1851" t="n">
        <v>289217.4821499844</v>
      </c>
      <c r="U1851" t="n">
        <v>10.90612891231869</v>
      </c>
      <c r="V1851" t="n">
        <v>64545.29754374136</v>
      </c>
      <c r="W1851" t="inlineStr">
        <is>
          <t>ENEL_DISTRIBUCION</t>
        </is>
      </c>
      <c r="X1851" t="n">
        <v>85.23456316645159</v>
      </c>
      <c r="Y1851" t="n">
        <v>289.2174821499844</v>
      </c>
      <c r="Z1851" t="n">
        <v>319577.3283425242</v>
      </c>
      <c r="AA1851" t="n">
        <v>83825.06174511864</v>
      </c>
      <c r="AB1851" t="n">
        <v>64545.29754374136</v>
      </c>
      <c r="AC1851" t="n">
        <v>83825.06174511864</v>
      </c>
      <c r="AD1851" s="2" t="n">
        <v>44228</v>
      </c>
    </row>
    <row r="1852">
      <c r="A1852" t="n">
        <v>-1</v>
      </c>
      <c r="B1852" t="inlineStr">
        <is>
          <t>01-02-2021</t>
        </is>
      </c>
      <c r="C1852" t="n">
        <v>2021</v>
      </c>
      <c r="D1852" t="n">
        <v>2</v>
      </c>
      <c r="E1852" t="inlineStr">
        <is>
          <t>Los Dominicos 012</t>
        </is>
      </c>
      <c r="F1852" t="inlineStr">
        <is>
          <t>Enel Distribución</t>
        </is>
      </c>
      <c r="G1852" t="inlineStr">
        <is>
          <t>Enel Distribución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2013/03_2_BS2C_BB_Enel Distribución_San Juan SpA.</t>
        </is>
      </c>
      <c r="K1852" t="inlineStr">
        <is>
          <t>Los Dominicos 012</t>
        </is>
      </c>
      <c r="L1852" t="inlineStr">
        <is>
          <t>-1</t>
        </is>
      </c>
      <c r="M1852" t="n">
        <v>12209.53538648131</v>
      </c>
      <c r="N1852" t="n">
        <v>31</v>
      </c>
      <c r="O1852" t="inlineStr">
        <is>
          <t>4</t>
        </is>
      </c>
      <c r="P1852" s="2" t="n">
        <v>44652.53573417824</v>
      </c>
      <c r="Q1852" t="n">
        <v>8</v>
      </c>
      <c r="R1852" t="inlineStr">
        <is>
          <t>ALTO JAHUEL 220</t>
        </is>
      </c>
      <c r="S1852" t="n">
        <v>3749.386592366677</v>
      </c>
      <c r="T1852" t="n">
        <v>289217.4821499844</v>
      </c>
      <c r="U1852" t="n">
        <v>10.90612891231869</v>
      </c>
      <c r="V1852" t="n">
        <v>64545.29754374136</v>
      </c>
      <c r="W1852" t="inlineStr">
        <is>
          <t>ENEL_DISTRIBUCION</t>
        </is>
      </c>
      <c r="X1852" t="n">
        <v>85.23456316645159</v>
      </c>
      <c r="Y1852" t="n">
        <v>289.2174821499844</v>
      </c>
      <c r="Z1852" t="n">
        <v>319577.3283425242</v>
      </c>
      <c r="AA1852" t="n">
        <v>83825.06174511864</v>
      </c>
      <c r="AB1852" t="n">
        <v>64545.29754374136</v>
      </c>
      <c r="AC1852" t="n">
        <v>83825.06174511864</v>
      </c>
      <c r="AD1852" s="2" t="n">
        <v>44228</v>
      </c>
    </row>
    <row r="1853">
      <c r="A1853" t="n">
        <v>-1</v>
      </c>
      <c r="B1853" t="inlineStr">
        <is>
          <t>01-02-2021</t>
        </is>
      </c>
      <c r="C1853" t="n">
        <v>2021</v>
      </c>
      <c r="D1853" t="n">
        <v>2</v>
      </c>
      <c r="E1853" t="inlineStr">
        <is>
          <t>Los Dominicos 012</t>
        </is>
      </c>
      <c r="F1853" t="inlineStr">
        <is>
          <t>Enel Distribución</t>
        </is>
      </c>
      <c r="G1853" t="inlineStr">
        <is>
          <t>Enel Distribución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2013/03_2_BS2C_BB_Enel Distribución_San Juan SpA.</t>
        </is>
      </c>
      <c r="K1853" t="inlineStr">
        <is>
          <t>Los Dominicos 012</t>
        </is>
      </c>
      <c r="L1853" t="inlineStr">
        <is>
          <t>-1</t>
        </is>
      </c>
      <c r="M1853" t="n">
        <v>9763.710451637673</v>
      </c>
      <c r="N1853" t="n">
        <v>28</v>
      </c>
      <c r="O1853" t="inlineStr">
        <is>
          <t>4</t>
        </is>
      </c>
      <c r="P1853" s="2" t="n">
        <v>44652.53573417824</v>
      </c>
      <c r="Q1853" t="n">
        <v>18</v>
      </c>
      <c r="R1853" t="inlineStr">
        <is>
          <t>CERRO NAVIA 220</t>
        </is>
      </c>
      <c r="S1853" t="n">
        <v>1319.319788305123</v>
      </c>
      <c r="T1853" t="n">
        <v>103855.6612362129</v>
      </c>
      <c r="U1853" t="n">
        <v>3.837606854711212</v>
      </c>
      <c r="V1853" t="n">
        <v>23121.52678840741</v>
      </c>
      <c r="W1853" t="inlineStr">
        <is>
          <t>ENEL_DISTRIBUCION</t>
        </is>
      </c>
      <c r="X1853" t="n">
        <v>86.98242665830223</v>
      </c>
      <c r="Y1853" t="n">
        <v>103.8556612362129</v>
      </c>
      <c r="Z1853" t="n">
        <v>114757.6367250972</v>
      </c>
      <c r="AA1853" t="n">
        <v>30027.95686806157</v>
      </c>
      <c r="AB1853" t="n">
        <v>23121.52678840741</v>
      </c>
      <c r="AC1853" t="n">
        <v>30027.95686806157</v>
      </c>
      <c r="AD1853" s="2" t="n">
        <v>44228</v>
      </c>
    </row>
    <row r="1854">
      <c r="A1854" t="n">
        <v>-1</v>
      </c>
      <c r="B1854" t="inlineStr">
        <is>
          <t>01-02-2021</t>
        </is>
      </c>
      <c r="C1854" t="n">
        <v>2021</v>
      </c>
      <c r="D1854" t="n">
        <v>2</v>
      </c>
      <c r="E1854" t="inlineStr">
        <is>
          <t>Los Dominicos 012</t>
        </is>
      </c>
      <c r="F1854" t="inlineStr">
        <is>
          <t>Enel Distribución</t>
        </is>
      </c>
      <c r="G1854" t="inlineStr">
        <is>
          <t>Enel Distribución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2013/03_2_BS2C_BB_Enel Distribución_San Juan SpA.</t>
        </is>
      </c>
      <c r="K1854" t="inlineStr">
        <is>
          <t>Los Dominicos 012</t>
        </is>
      </c>
      <c r="L1854" t="inlineStr">
        <is>
          <t>-1</t>
        </is>
      </c>
      <c r="M1854" t="n">
        <v>11461.44638747779</v>
      </c>
      <c r="N1854" t="n">
        <v>29</v>
      </c>
      <c r="O1854" t="inlineStr">
        <is>
          <t>4</t>
        </is>
      </c>
      <c r="P1854" s="2" t="n">
        <v>44652.53573417824</v>
      </c>
      <c r="Q1854" t="n">
        <v>18</v>
      </c>
      <c r="R1854" t="inlineStr">
        <is>
          <t>CERRO NAVIA 220</t>
        </is>
      </c>
      <c r="S1854" t="n">
        <v>1319.319788305123</v>
      </c>
      <c r="T1854" t="n">
        <v>103855.6612362129</v>
      </c>
      <c r="U1854" t="n">
        <v>3.837606854711212</v>
      </c>
      <c r="V1854" t="n">
        <v>23121.52678840741</v>
      </c>
      <c r="W1854" t="inlineStr">
        <is>
          <t>ENEL_DISTRIBUCION</t>
        </is>
      </c>
      <c r="X1854" t="n">
        <v>86.98242665830223</v>
      </c>
      <c r="Y1854" t="n">
        <v>103.8556612362129</v>
      </c>
      <c r="Z1854" t="n">
        <v>114757.6367250972</v>
      </c>
      <c r="AA1854" t="n">
        <v>30027.95686806157</v>
      </c>
      <c r="AB1854" t="n">
        <v>23121.52678840741</v>
      </c>
      <c r="AC1854" t="n">
        <v>30027.95686806157</v>
      </c>
      <c r="AD1854" s="2" t="n">
        <v>44228</v>
      </c>
    </row>
    <row r="1855">
      <c r="A1855" t="n">
        <v>-1</v>
      </c>
      <c r="B1855" t="inlineStr">
        <is>
          <t>01-02-2021</t>
        </is>
      </c>
      <c r="C1855" t="n">
        <v>2021</v>
      </c>
      <c r="D1855" t="n">
        <v>2</v>
      </c>
      <c r="E1855" t="inlineStr">
        <is>
          <t>Los Dominicos 012</t>
        </is>
      </c>
      <c r="F1855" t="inlineStr">
        <is>
          <t>Enel Distribución</t>
        </is>
      </c>
      <c r="G1855" t="inlineStr">
        <is>
          <t>Enel Distribución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2013/03_2_BS2C_BB_Enel Distribución_San Juan SpA.</t>
        </is>
      </c>
      <c r="K1855" t="inlineStr">
        <is>
          <t>Los Dominicos 012</t>
        </is>
      </c>
      <c r="L1855" t="inlineStr">
        <is>
          <t>-1</t>
        </is>
      </c>
      <c r="M1855" t="n">
        <v>12209.53538648131</v>
      </c>
      <c r="N1855" t="n">
        <v>31</v>
      </c>
      <c r="O1855" t="inlineStr">
        <is>
          <t>4</t>
        </is>
      </c>
      <c r="P1855" s="2" t="n">
        <v>44652.53573417824</v>
      </c>
      <c r="Q1855" t="n">
        <v>18</v>
      </c>
      <c r="R1855" t="inlineStr">
        <is>
          <t>CERRO NAVIA 220</t>
        </is>
      </c>
      <c r="S1855" t="n">
        <v>1319.319788305123</v>
      </c>
      <c r="T1855" t="n">
        <v>103855.6612362129</v>
      </c>
      <c r="U1855" t="n">
        <v>3.837606854711212</v>
      </c>
      <c r="V1855" t="n">
        <v>23121.52678840741</v>
      </c>
      <c r="W1855" t="inlineStr">
        <is>
          <t>ENEL_DISTRIBUCION</t>
        </is>
      </c>
      <c r="X1855" t="n">
        <v>86.98242665830223</v>
      </c>
      <c r="Y1855" t="n">
        <v>103.8556612362129</v>
      </c>
      <c r="Z1855" t="n">
        <v>114757.6367250972</v>
      </c>
      <c r="AA1855" t="n">
        <v>30027.95686806157</v>
      </c>
      <c r="AB1855" t="n">
        <v>23121.52678840741</v>
      </c>
      <c r="AC1855" t="n">
        <v>30027.95686806157</v>
      </c>
      <c r="AD1855" s="2" t="n">
        <v>44228</v>
      </c>
    </row>
    <row r="1856">
      <c r="A1856" t="n">
        <v>-1</v>
      </c>
      <c r="B1856" t="inlineStr">
        <is>
          <t>01-02-2021</t>
        </is>
      </c>
      <c r="C1856" t="n">
        <v>2021</v>
      </c>
      <c r="D1856" t="n">
        <v>2</v>
      </c>
      <c r="E1856" t="inlineStr">
        <is>
          <t>Los Dominicos 012</t>
        </is>
      </c>
      <c r="F1856" t="inlineStr">
        <is>
          <t>Enel Distribución</t>
        </is>
      </c>
      <c r="G1856" t="inlineStr">
        <is>
          <t>Enel Distribución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2013/03_2_BS2C_BB_Enel Distribución_San Juan SpA.</t>
        </is>
      </c>
      <c r="K1856" t="inlineStr">
        <is>
          <t>Los Dominicos 012</t>
        </is>
      </c>
      <c r="L1856" t="inlineStr">
        <is>
          <t>-1</t>
        </is>
      </c>
      <c r="M1856" t="n">
        <v>9763.710451637673</v>
      </c>
      <c r="N1856" t="n">
        <v>28</v>
      </c>
      <c r="O1856" t="inlineStr">
        <is>
          <t>4</t>
        </is>
      </c>
      <c r="P1856" s="2" t="n">
        <v>44652.53573417824</v>
      </c>
      <c r="Q1856" t="n">
        <v>32</v>
      </c>
      <c r="R1856" t="inlineStr">
        <is>
          <t>CHENA 220</t>
        </is>
      </c>
      <c r="S1856" t="n">
        <v>2453.015007020984</v>
      </c>
      <c r="T1856" t="n">
        <v>191935.058280224</v>
      </c>
      <c r="U1856" t="n">
        <v>7.135273259068306</v>
      </c>
      <c r="V1856" t="n">
        <v>42998.42867570569</v>
      </c>
      <c r="W1856" t="inlineStr">
        <is>
          <t>ENEL_DISTRIBUCION</t>
        </is>
      </c>
      <c r="X1856" t="n">
        <v>86.45806761034629</v>
      </c>
      <c r="Y1856" t="n">
        <v>191.935058280224</v>
      </c>
      <c r="Z1856" t="n">
        <v>212082.9373262143</v>
      </c>
      <c r="AA1856" t="n">
        <v>55842.11516325414</v>
      </c>
      <c r="AB1856" t="n">
        <v>42998.42867570569</v>
      </c>
      <c r="AC1856" t="n">
        <v>55842.11516325414</v>
      </c>
      <c r="AD1856" s="2" t="n">
        <v>44228</v>
      </c>
    </row>
    <row r="1857">
      <c r="A1857" t="n">
        <v>-1</v>
      </c>
      <c r="B1857" t="inlineStr">
        <is>
          <t>01-02-2021</t>
        </is>
      </c>
      <c r="C1857" t="n">
        <v>2021</v>
      </c>
      <c r="D1857" t="n">
        <v>2</v>
      </c>
      <c r="E1857" t="inlineStr">
        <is>
          <t>Los Dominicos 012</t>
        </is>
      </c>
      <c r="F1857" t="inlineStr">
        <is>
          <t>Enel Distribución</t>
        </is>
      </c>
      <c r="G1857" t="inlineStr">
        <is>
          <t>Enel Distribución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2013/03_2_BS2C_BB_Enel Distribución_San Juan SpA.</t>
        </is>
      </c>
      <c r="K1857" t="inlineStr">
        <is>
          <t>Los Dominicos 012</t>
        </is>
      </c>
      <c r="L1857" t="inlineStr">
        <is>
          <t>-1</t>
        </is>
      </c>
      <c r="M1857" t="n">
        <v>11461.44638747779</v>
      </c>
      <c r="N1857" t="n">
        <v>29</v>
      </c>
      <c r="O1857" t="inlineStr">
        <is>
          <t>4</t>
        </is>
      </c>
      <c r="P1857" s="2" t="n">
        <v>44652.53573417824</v>
      </c>
      <c r="Q1857" t="n">
        <v>32</v>
      </c>
      <c r="R1857" t="inlineStr">
        <is>
          <t>CHENA 220</t>
        </is>
      </c>
      <c r="S1857" t="n">
        <v>2453.015007020984</v>
      </c>
      <c r="T1857" t="n">
        <v>191935.058280224</v>
      </c>
      <c r="U1857" t="n">
        <v>7.135273259068306</v>
      </c>
      <c r="V1857" t="n">
        <v>42998.42867570569</v>
      </c>
      <c r="W1857" t="inlineStr">
        <is>
          <t>ENEL_DISTRIBUCION</t>
        </is>
      </c>
      <c r="X1857" t="n">
        <v>86.45806761034629</v>
      </c>
      <c r="Y1857" t="n">
        <v>191.935058280224</v>
      </c>
      <c r="Z1857" t="n">
        <v>212082.9373262143</v>
      </c>
      <c r="AA1857" t="n">
        <v>55842.11516325414</v>
      </c>
      <c r="AB1857" t="n">
        <v>42998.42867570569</v>
      </c>
      <c r="AC1857" t="n">
        <v>55842.11516325414</v>
      </c>
      <c r="AD1857" s="2" t="n">
        <v>44228</v>
      </c>
    </row>
    <row r="1858">
      <c r="A1858" t="n">
        <v>-1</v>
      </c>
      <c r="B1858" t="inlineStr">
        <is>
          <t>01-02-2021</t>
        </is>
      </c>
      <c r="C1858" t="n">
        <v>2021</v>
      </c>
      <c r="D1858" t="n">
        <v>2</v>
      </c>
      <c r="E1858" t="inlineStr">
        <is>
          <t>Los Dominicos 012</t>
        </is>
      </c>
      <c r="F1858" t="inlineStr">
        <is>
          <t>Enel Distribución</t>
        </is>
      </c>
      <c r="G1858" t="inlineStr">
        <is>
          <t>Enel Distribución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2013/03_2_BS2C_BB_Enel Distribución_San Juan SpA.</t>
        </is>
      </c>
      <c r="K1858" t="inlineStr">
        <is>
          <t>Los Dominicos 012</t>
        </is>
      </c>
      <c r="L1858" t="inlineStr">
        <is>
          <t>-1</t>
        </is>
      </c>
      <c r="M1858" t="n">
        <v>12209.53538648131</v>
      </c>
      <c r="N1858" t="n">
        <v>31</v>
      </c>
      <c r="O1858" t="inlineStr">
        <is>
          <t>4</t>
        </is>
      </c>
      <c r="P1858" s="2" t="n">
        <v>44652.53573417824</v>
      </c>
      <c r="Q1858" t="n">
        <v>32</v>
      </c>
      <c r="R1858" t="inlineStr">
        <is>
          <t>CHENA 220</t>
        </is>
      </c>
      <c r="S1858" t="n">
        <v>2453.015007020984</v>
      </c>
      <c r="T1858" t="n">
        <v>191935.058280224</v>
      </c>
      <c r="U1858" t="n">
        <v>7.135273259068306</v>
      </c>
      <c r="V1858" t="n">
        <v>42998.42867570569</v>
      </c>
      <c r="W1858" t="inlineStr">
        <is>
          <t>ENEL_DISTRIBUCION</t>
        </is>
      </c>
      <c r="X1858" t="n">
        <v>86.45806761034629</v>
      </c>
      <c r="Y1858" t="n">
        <v>191.935058280224</v>
      </c>
      <c r="Z1858" t="n">
        <v>212082.9373262143</v>
      </c>
      <c r="AA1858" t="n">
        <v>55842.11516325414</v>
      </c>
      <c r="AB1858" t="n">
        <v>42998.42867570569</v>
      </c>
      <c r="AC1858" t="n">
        <v>55842.11516325414</v>
      </c>
      <c r="AD1858" s="2" t="n">
        <v>44228</v>
      </c>
    </row>
    <row r="1859">
      <c r="A1859" t="n">
        <v>-1</v>
      </c>
      <c r="B1859" t="inlineStr">
        <is>
          <t>01-02-2021</t>
        </is>
      </c>
      <c r="C1859" t="n">
        <v>2021</v>
      </c>
      <c r="D1859" t="n">
        <v>2</v>
      </c>
      <c r="E1859" t="inlineStr">
        <is>
          <t>Los Dominicos 012</t>
        </is>
      </c>
      <c r="F1859" t="inlineStr">
        <is>
          <t>Enel Distribución</t>
        </is>
      </c>
      <c r="G1859" t="inlineStr">
        <is>
          <t>Enel Distribución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2013/03_2_BS2C_BB_Enel Distribución_San Juan SpA.</t>
        </is>
      </c>
      <c r="K1859" t="inlineStr">
        <is>
          <t>Los Dominicos 012</t>
        </is>
      </c>
      <c r="L1859" t="inlineStr">
        <is>
          <t>-1</t>
        </is>
      </c>
      <c r="M1859" t="n">
        <v>9763.710451637673</v>
      </c>
      <c r="N1859" t="n">
        <v>28</v>
      </c>
      <c r="O1859" t="inlineStr">
        <is>
          <t>4</t>
        </is>
      </c>
      <c r="P1859" s="2" t="n">
        <v>44652.53573417824</v>
      </c>
      <c r="Q1859" t="n">
        <v>28</v>
      </c>
      <c r="R1859" t="inlineStr">
        <is>
          <t>POLPAICO 220</t>
        </is>
      </c>
      <c r="S1859" t="n">
        <v>2340.601924184422</v>
      </c>
      <c r="T1859" t="n">
        <v>185120.1324848776</v>
      </c>
      <c r="U1859" t="n">
        <v>6.808288686353747</v>
      </c>
      <c r="V1859" t="n">
        <v>40593.6097253719</v>
      </c>
      <c r="W1859" t="inlineStr">
        <is>
          <t>ENEL_DISTRIBUCION</t>
        </is>
      </c>
      <c r="X1859" t="n">
        <v>87.39317457890719</v>
      </c>
      <c r="Y1859" t="n">
        <v>185.1201324848776</v>
      </c>
      <c r="Z1859" t="n">
        <v>204552.6325799752</v>
      </c>
      <c r="AA1859" t="n">
        <v>52718.97366931415</v>
      </c>
      <c r="AB1859" t="n">
        <v>40593.6097253719</v>
      </c>
      <c r="AC1859" t="n">
        <v>52718.97366931415</v>
      </c>
      <c r="AD1859" s="2" t="n">
        <v>44228</v>
      </c>
    </row>
    <row r="1860">
      <c r="A1860" t="n">
        <v>-1</v>
      </c>
      <c r="B1860" t="inlineStr">
        <is>
          <t>01-02-2021</t>
        </is>
      </c>
      <c r="C1860" t="n">
        <v>2021</v>
      </c>
      <c r="D1860" t="n">
        <v>2</v>
      </c>
      <c r="E1860" t="inlineStr">
        <is>
          <t>Los Dominicos 012</t>
        </is>
      </c>
      <c r="F1860" t="inlineStr">
        <is>
          <t>Enel Distribución</t>
        </is>
      </c>
      <c r="G1860" t="inlineStr">
        <is>
          <t>Enel Distribución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2013/03_2_BS2C_BB_Enel Distribución_San Juan SpA.</t>
        </is>
      </c>
      <c r="K1860" t="inlineStr">
        <is>
          <t>Los Dominicos 012</t>
        </is>
      </c>
      <c r="L1860" t="inlineStr">
        <is>
          <t>-1</t>
        </is>
      </c>
      <c r="M1860" t="n">
        <v>11461.44638747779</v>
      </c>
      <c r="N1860" t="n">
        <v>29</v>
      </c>
      <c r="O1860" t="inlineStr">
        <is>
          <t>4</t>
        </is>
      </c>
      <c r="P1860" s="2" t="n">
        <v>44652.53573417824</v>
      </c>
      <c r="Q1860" t="n">
        <v>28</v>
      </c>
      <c r="R1860" t="inlineStr">
        <is>
          <t>POLPAICO 220</t>
        </is>
      </c>
      <c r="S1860" t="n">
        <v>2340.601924184422</v>
      </c>
      <c r="T1860" t="n">
        <v>185120.1324848776</v>
      </c>
      <c r="U1860" t="n">
        <v>6.808288686353747</v>
      </c>
      <c r="V1860" t="n">
        <v>40593.6097253719</v>
      </c>
      <c r="W1860" t="inlineStr">
        <is>
          <t>ENEL_DISTRIBUCION</t>
        </is>
      </c>
      <c r="X1860" t="n">
        <v>87.39317457890719</v>
      </c>
      <c r="Y1860" t="n">
        <v>185.1201324848776</v>
      </c>
      <c r="Z1860" t="n">
        <v>204552.6325799752</v>
      </c>
      <c r="AA1860" t="n">
        <v>52718.97366931415</v>
      </c>
      <c r="AB1860" t="n">
        <v>40593.6097253719</v>
      </c>
      <c r="AC1860" t="n">
        <v>52718.97366931415</v>
      </c>
      <c r="AD1860" s="2" t="n">
        <v>44228</v>
      </c>
    </row>
    <row r="1861">
      <c r="A1861" t="n">
        <v>-1</v>
      </c>
      <c r="B1861" t="inlineStr">
        <is>
          <t>01-02-2021</t>
        </is>
      </c>
      <c r="C1861" t="n">
        <v>2021</v>
      </c>
      <c r="D1861" t="n">
        <v>2</v>
      </c>
      <c r="E1861" t="inlineStr">
        <is>
          <t>Los Dominicos 012</t>
        </is>
      </c>
      <c r="F1861" t="inlineStr">
        <is>
          <t>Enel Distribución</t>
        </is>
      </c>
      <c r="G1861" t="inlineStr">
        <is>
          <t>Enel Distribución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2013/03_2_BS2C_BB_Enel Distribución_San Juan SpA.</t>
        </is>
      </c>
      <c r="K1861" t="inlineStr">
        <is>
          <t>Los Dominicos 012</t>
        </is>
      </c>
      <c r="L1861" t="inlineStr">
        <is>
          <t>-1</t>
        </is>
      </c>
      <c r="M1861" t="n">
        <v>12209.53538648131</v>
      </c>
      <c r="N1861" t="n">
        <v>31</v>
      </c>
      <c r="O1861" t="inlineStr">
        <is>
          <t>4</t>
        </is>
      </c>
      <c r="P1861" s="2" t="n">
        <v>44652.53573417824</v>
      </c>
      <c r="Q1861" t="n">
        <v>28</v>
      </c>
      <c r="R1861" t="inlineStr">
        <is>
          <t>POLPAICO 220</t>
        </is>
      </c>
      <c r="S1861" t="n">
        <v>2340.601924184422</v>
      </c>
      <c r="T1861" t="n">
        <v>185120.1324848776</v>
      </c>
      <c r="U1861" t="n">
        <v>6.808288686353747</v>
      </c>
      <c r="V1861" t="n">
        <v>40593.6097253719</v>
      </c>
      <c r="W1861" t="inlineStr">
        <is>
          <t>ENEL_DISTRIBUCION</t>
        </is>
      </c>
      <c r="X1861" t="n">
        <v>87.39317457890719</v>
      </c>
      <c r="Y1861" t="n">
        <v>185.1201324848776</v>
      </c>
      <c r="Z1861" t="n">
        <v>204552.6325799752</v>
      </c>
      <c r="AA1861" t="n">
        <v>52718.97366931415</v>
      </c>
      <c r="AB1861" t="n">
        <v>40593.6097253719</v>
      </c>
      <c r="AC1861" t="n">
        <v>52718.97366931415</v>
      </c>
      <c r="AD1861" s="2" t="n">
        <v>44228</v>
      </c>
    </row>
    <row r="1862">
      <c r="A1862" t="n">
        <v>-1</v>
      </c>
      <c r="B1862" t="inlineStr">
        <is>
          <t>01-02-2021</t>
        </is>
      </c>
      <c r="C1862" t="n">
        <v>2021</v>
      </c>
      <c r="D1862" t="n">
        <v>2</v>
      </c>
      <c r="E1862" t="inlineStr">
        <is>
          <t>Macul 012</t>
        </is>
      </c>
      <c r="F1862" t="inlineStr">
        <is>
          <t>Enel Distribución</t>
        </is>
      </c>
      <c r="G1862" t="inlineStr">
        <is>
          <t>Enel Distribución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2013/03_2_BS2C_BB_Enel Distribución_San Juan SpA.</t>
        </is>
      </c>
      <c r="K1862" t="inlineStr">
        <is>
          <t>Macul 012</t>
        </is>
      </c>
      <c r="L1862" t="inlineStr">
        <is>
          <t>-1</t>
        </is>
      </c>
      <c r="M1862" t="n">
        <v>15761.70812030472</v>
      </c>
      <c r="N1862" t="n">
        <v>46</v>
      </c>
      <c r="O1862" t="inlineStr">
        <is>
          <t>4</t>
        </is>
      </c>
      <c r="P1862" s="2" t="n">
        <v>44652.53573417824</v>
      </c>
      <c r="Q1862" t="n">
        <v>8</v>
      </c>
      <c r="R1862" t="inlineStr">
        <is>
          <t>ALTO JAHUEL 220</t>
        </is>
      </c>
      <c r="S1862" t="n">
        <v>4606.485386487597</v>
      </c>
      <c r="T1862" t="n">
        <v>355331.7515331715</v>
      </c>
      <c r="U1862" t="n">
        <v>13.39923804070421</v>
      </c>
      <c r="V1862" t="n">
        <v>79300.16352729859</v>
      </c>
      <c r="W1862" t="inlineStr">
        <is>
          <t>ENEL_DISTRIBUCION</t>
        </is>
      </c>
      <c r="X1862" t="n">
        <v>85.23456316645158</v>
      </c>
      <c r="Y1862" t="n">
        <v>355.3317515331714</v>
      </c>
      <c r="Z1862" t="n">
        <v>392631.7696499132</v>
      </c>
      <c r="AA1862" t="n">
        <v>102987.225360128</v>
      </c>
      <c r="AB1862" t="n">
        <v>79300.16352729859</v>
      </c>
      <c r="AC1862" t="n">
        <v>102987.225360128</v>
      </c>
      <c r="AD1862" s="2" t="n">
        <v>44228</v>
      </c>
    </row>
    <row r="1863">
      <c r="A1863" t="n">
        <v>-1</v>
      </c>
      <c r="B1863" t="inlineStr">
        <is>
          <t>01-02-2021</t>
        </is>
      </c>
      <c r="C1863" t="n">
        <v>2021</v>
      </c>
      <c r="D1863" t="n">
        <v>2</v>
      </c>
      <c r="E1863" t="inlineStr">
        <is>
          <t>Macul 012</t>
        </is>
      </c>
      <c r="F1863" t="inlineStr">
        <is>
          <t>Enel Distribución</t>
        </is>
      </c>
      <c r="G1863" t="inlineStr">
        <is>
          <t>Enel Distribución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2013/03_2_BS2C_BB_Enel Distribución_San Juan SpA.</t>
        </is>
      </c>
      <c r="K1863" t="inlineStr">
        <is>
          <t>Macul 012</t>
        </is>
      </c>
      <c r="L1863" t="inlineStr">
        <is>
          <t>-1</t>
        </is>
      </c>
      <c r="M1863" t="n">
        <v>18211.42951041335</v>
      </c>
      <c r="N1863" t="n">
        <v>46</v>
      </c>
      <c r="O1863" t="inlineStr">
        <is>
          <t>4</t>
        </is>
      </c>
      <c r="P1863" s="2" t="n">
        <v>44652.53573417824</v>
      </c>
      <c r="Q1863" t="n">
        <v>8</v>
      </c>
      <c r="R1863" t="inlineStr">
        <is>
          <t>ALTO JAHUEL 220</t>
        </is>
      </c>
      <c r="S1863" t="n">
        <v>4606.485386487597</v>
      </c>
      <c r="T1863" t="n">
        <v>355331.7515331715</v>
      </c>
      <c r="U1863" t="n">
        <v>13.39923804070421</v>
      </c>
      <c r="V1863" t="n">
        <v>79300.16352729859</v>
      </c>
      <c r="W1863" t="inlineStr">
        <is>
          <t>ENEL_DISTRIBUCION</t>
        </is>
      </c>
      <c r="X1863" t="n">
        <v>85.23456316645158</v>
      </c>
      <c r="Y1863" t="n">
        <v>355.3317515331714</v>
      </c>
      <c r="Z1863" t="n">
        <v>392631.7696499132</v>
      </c>
      <c r="AA1863" t="n">
        <v>102987.225360128</v>
      </c>
      <c r="AB1863" t="n">
        <v>79300.16352729859</v>
      </c>
      <c r="AC1863" t="n">
        <v>102987.225360128</v>
      </c>
      <c r="AD1863" s="2" t="n">
        <v>44228</v>
      </c>
    </row>
    <row r="1864">
      <c r="A1864" t="n">
        <v>-1</v>
      </c>
      <c r="B1864" t="inlineStr">
        <is>
          <t>01-02-2021</t>
        </is>
      </c>
      <c r="C1864" t="n">
        <v>2021</v>
      </c>
      <c r="D1864" t="n">
        <v>2</v>
      </c>
      <c r="E1864" t="inlineStr">
        <is>
          <t>Macul 012</t>
        </is>
      </c>
      <c r="F1864" t="inlineStr">
        <is>
          <t>Enel Distribución</t>
        </is>
      </c>
      <c r="G1864" t="inlineStr">
        <is>
          <t>Enel Distribución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2013/03_2_BS2C_BB_Enel Distribución_San Juan SpA.</t>
        </is>
      </c>
      <c r="K1864" t="inlineStr">
        <is>
          <t>Macul 012</t>
        </is>
      </c>
      <c r="L1864" t="inlineStr">
        <is>
          <t>-1</t>
        </is>
      </c>
      <c r="M1864" t="n">
        <v>18554.54191346643</v>
      </c>
      <c r="N1864" t="n">
        <v>47</v>
      </c>
      <c r="O1864" t="inlineStr">
        <is>
          <t>4</t>
        </is>
      </c>
      <c r="P1864" s="2" t="n">
        <v>44652.53573417824</v>
      </c>
      <c r="Q1864" t="n">
        <v>8</v>
      </c>
      <c r="R1864" t="inlineStr">
        <is>
          <t>ALTO JAHUEL 220</t>
        </is>
      </c>
      <c r="S1864" t="n">
        <v>4606.485386487597</v>
      </c>
      <c r="T1864" t="n">
        <v>355331.7515331715</v>
      </c>
      <c r="U1864" t="n">
        <v>13.39923804070421</v>
      </c>
      <c r="V1864" t="n">
        <v>79300.16352729859</v>
      </c>
      <c r="W1864" t="inlineStr">
        <is>
          <t>ENEL_DISTRIBUCION</t>
        </is>
      </c>
      <c r="X1864" t="n">
        <v>85.23456316645158</v>
      </c>
      <c r="Y1864" t="n">
        <v>355.3317515331714</v>
      </c>
      <c r="Z1864" t="n">
        <v>392631.7696499132</v>
      </c>
      <c r="AA1864" t="n">
        <v>102987.225360128</v>
      </c>
      <c r="AB1864" t="n">
        <v>79300.16352729859</v>
      </c>
      <c r="AC1864" t="n">
        <v>102987.225360128</v>
      </c>
      <c r="AD1864" s="2" t="n">
        <v>44228</v>
      </c>
    </row>
    <row r="1865">
      <c r="A1865" t="n">
        <v>-1</v>
      </c>
      <c r="B1865" t="inlineStr">
        <is>
          <t>01-02-2021</t>
        </is>
      </c>
      <c r="C1865" t="n">
        <v>2021</v>
      </c>
      <c r="D1865" t="n">
        <v>2</v>
      </c>
      <c r="E1865" t="inlineStr">
        <is>
          <t>Macul 012</t>
        </is>
      </c>
      <c r="F1865" t="inlineStr">
        <is>
          <t>Enel Distribución</t>
        </is>
      </c>
      <c r="G1865" t="inlineStr">
        <is>
          <t>Enel Distribución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2013/03_2_BS2C_BB_Enel Distribución_San Juan SpA.</t>
        </is>
      </c>
      <c r="K1865" t="inlineStr">
        <is>
          <t>Macul 012</t>
        </is>
      </c>
      <c r="L1865" t="inlineStr">
        <is>
          <t>-1</t>
        </is>
      </c>
      <c r="M1865" t="n">
        <v>15761.70812030472</v>
      </c>
      <c r="N1865" t="n">
        <v>46</v>
      </c>
      <c r="O1865" t="inlineStr">
        <is>
          <t>4</t>
        </is>
      </c>
      <c r="P1865" s="2" t="n">
        <v>44652.53573417824</v>
      </c>
      <c r="Q1865" t="n">
        <v>18</v>
      </c>
      <c r="R1865" t="inlineStr">
        <is>
          <t>CERRO NAVIA 220</t>
        </is>
      </c>
      <c r="S1865" t="n">
        <v>2626.989192976353</v>
      </c>
      <c r="T1865" t="n">
        <v>206794.2148032475</v>
      </c>
      <c r="U1865" t="n">
        <v>7.641325343243309</v>
      </c>
      <c r="V1865" t="n">
        <v>46038.87665195244</v>
      </c>
      <c r="W1865" t="inlineStr">
        <is>
          <t>ENEL_DISTRIBUCION</t>
        </is>
      </c>
      <c r="X1865" t="n">
        <v>86.98242665830223</v>
      </c>
      <c r="Y1865" t="n">
        <v>206.7942148032475</v>
      </c>
      <c r="Z1865" t="n">
        <v>228501.8948102182</v>
      </c>
      <c r="AA1865" t="n">
        <v>59790.74889863953</v>
      </c>
      <c r="AB1865" t="n">
        <v>46038.87665195244</v>
      </c>
      <c r="AC1865" t="n">
        <v>59790.74889863953</v>
      </c>
      <c r="AD1865" s="2" t="n">
        <v>44228</v>
      </c>
    </row>
    <row r="1866">
      <c r="A1866" t="n">
        <v>-1</v>
      </c>
      <c r="B1866" t="inlineStr">
        <is>
          <t>01-02-2021</t>
        </is>
      </c>
      <c r="C1866" t="n">
        <v>2021</v>
      </c>
      <c r="D1866" t="n">
        <v>2</v>
      </c>
      <c r="E1866" t="inlineStr">
        <is>
          <t>Macul 012</t>
        </is>
      </c>
      <c r="F1866" t="inlineStr">
        <is>
          <t>Enel Distribución</t>
        </is>
      </c>
      <c r="G1866" t="inlineStr">
        <is>
          <t>Enel Distribución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2013/03_2_BS2C_BB_Enel Distribución_San Juan SpA.</t>
        </is>
      </c>
      <c r="K1866" t="inlineStr">
        <is>
          <t>Macul 012</t>
        </is>
      </c>
      <c r="L1866" t="inlineStr">
        <is>
          <t>-1</t>
        </is>
      </c>
      <c r="M1866" t="n">
        <v>18211.42951041335</v>
      </c>
      <c r="N1866" t="n">
        <v>46</v>
      </c>
      <c r="O1866" t="inlineStr">
        <is>
          <t>4</t>
        </is>
      </c>
      <c r="P1866" s="2" t="n">
        <v>44652.53573417824</v>
      </c>
      <c r="Q1866" t="n">
        <v>18</v>
      </c>
      <c r="R1866" t="inlineStr">
        <is>
          <t>CERRO NAVIA 220</t>
        </is>
      </c>
      <c r="S1866" t="n">
        <v>2626.989192976353</v>
      </c>
      <c r="T1866" t="n">
        <v>206794.2148032475</v>
      </c>
      <c r="U1866" t="n">
        <v>7.641325343243309</v>
      </c>
      <c r="V1866" t="n">
        <v>46038.87665195244</v>
      </c>
      <c r="W1866" t="inlineStr">
        <is>
          <t>ENEL_DISTRIBUCION</t>
        </is>
      </c>
      <c r="X1866" t="n">
        <v>86.98242665830223</v>
      </c>
      <c r="Y1866" t="n">
        <v>206.7942148032475</v>
      </c>
      <c r="Z1866" t="n">
        <v>228501.8948102182</v>
      </c>
      <c r="AA1866" t="n">
        <v>59790.74889863953</v>
      </c>
      <c r="AB1866" t="n">
        <v>46038.87665195244</v>
      </c>
      <c r="AC1866" t="n">
        <v>59790.74889863953</v>
      </c>
      <c r="AD1866" s="2" t="n">
        <v>44228</v>
      </c>
    </row>
    <row r="1867">
      <c r="A1867" t="n">
        <v>-1</v>
      </c>
      <c r="B1867" t="inlineStr">
        <is>
          <t>01-02-2021</t>
        </is>
      </c>
      <c r="C1867" t="n">
        <v>2021</v>
      </c>
      <c r="D1867" t="n">
        <v>2</v>
      </c>
      <c r="E1867" t="inlineStr">
        <is>
          <t>Macul 012</t>
        </is>
      </c>
      <c r="F1867" t="inlineStr">
        <is>
          <t>Enel Distribución</t>
        </is>
      </c>
      <c r="G1867" t="inlineStr">
        <is>
          <t>Enel Distribución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2013/03_2_BS2C_BB_Enel Distribución_San Juan SpA.</t>
        </is>
      </c>
      <c r="K1867" t="inlineStr">
        <is>
          <t>Macul 012</t>
        </is>
      </c>
      <c r="L1867" t="inlineStr">
        <is>
          <t>-1</t>
        </is>
      </c>
      <c r="M1867" t="n">
        <v>18554.54191346643</v>
      </c>
      <c r="N1867" t="n">
        <v>47</v>
      </c>
      <c r="O1867" t="inlineStr">
        <is>
          <t>4</t>
        </is>
      </c>
      <c r="P1867" s="2" t="n">
        <v>44652.53573417824</v>
      </c>
      <c r="Q1867" t="n">
        <v>18</v>
      </c>
      <c r="R1867" t="inlineStr">
        <is>
          <t>CERRO NAVIA 220</t>
        </is>
      </c>
      <c r="S1867" t="n">
        <v>2626.989192976353</v>
      </c>
      <c r="T1867" t="n">
        <v>206794.2148032475</v>
      </c>
      <c r="U1867" t="n">
        <v>7.641325343243309</v>
      </c>
      <c r="V1867" t="n">
        <v>46038.87665195244</v>
      </c>
      <c r="W1867" t="inlineStr">
        <is>
          <t>ENEL_DISTRIBUCION</t>
        </is>
      </c>
      <c r="X1867" t="n">
        <v>86.98242665830223</v>
      </c>
      <c r="Y1867" t="n">
        <v>206.7942148032475</v>
      </c>
      <c r="Z1867" t="n">
        <v>228501.8948102182</v>
      </c>
      <c r="AA1867" t="n">
        <v>59790.74889863953</v>
      </c>
      <c r="AB1867" t="n">
        <v>46038.87665195244</v>
      </c>
      <c r="AC1867" t="n">
        <v>59790.74889863953</v>
      </c>
      <c r="AD1867" s="2" t="n">
        <v>44228</v>
      </c>
    </row>
    <row r="1868">
      <c r="A1868" t="n">
        <v>-1</v>
      </c>
      <c r="B1868" t="inlineStr">
        <is>
          <t>01-02-2021</t>
        </is>
      </c>
      <c r="C1868" t="n">
        <v>2021</v>
      </c>
      <c r="D1868" t="n">
        <v>2</v>
      </c>
      <c r="E1868" t="inlineStr">
        <is>
          <t>Macul 012</t>
        </is>
      </c>
      <c r="F1868" t="inlineStr">
        <is>
          <t>Enel Distribución</t>
        </is>
      </c>
      <c r="G1868" t="inlineStr">
        <is>
          <t>Enel Distribución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2013/03_2_BS2C_BB_Enel Distribución_San Juan SpA.</t>
        </is>
      </c>
      <c r="K1868" t="inlineStr">
        <is>
          <t>Macul 012</t>
        </is>
      </c>
      <c r="L1868" t="inlineStr">
        <is>
          <t>-1</t>
        </is>
      </c>
      <c r="M1868" t="n">
        <v>15761.70812030472</v>
      </c>
      <c r="N1868" t="n">
        <v>46</v>
      </c>
      <c r="O1868" t="inlineStr">
        <is>
          <t>4</t>
        </is>
      </c>
      <c r="P1868" s="2" t="n">
        <v>44652.53573417824</v>
      </c>
      <c r="Q1868" t="n">
        <v>32</v>
      </c>
      <c r="R1868" t="inlineStr">
        <is>
          <t>CHENA 220</t>
        </is>
      </c>
      <c r="S1868" t="n">
        <v>7036.93138633946</v>
      </c>
      <c r="T1868" t="n">
        <v>550601.538060402</v>
      </c>
      <c r="U1868" t="n">
        <v>20.46886309424722</v>
      </c>
      <c r="V1868" t="n">
        <v>123349.0180228496</v>
      </c>
      <c r="W1868" t="inlineStr">
        <is>
          <t>ENEL_DISTRIBUCION</t>
        </is>
      </c>
      <c r="X1868" t="n">
        <v>86.4580676103463</v>
      </c>
      <c r="Y1868" t="n">
        <v>550.601538060402</v>
      </c>
      <c r="Z1868" t="n">
        <v>608399.489569505</v>
      </c>
      <c r="AA1868" t="n">
        <v>160193.5298998047</v>
      </c>
      <c r="AB1868" t="n">
        <v>123349.0180228496</v>
      </c>
      <c r="AC1868" t="n">
        <v>160193.5298998047</v>
      </c>
      <c r="AD1868" s="2" t="n">
        <v>44228</v>
      </c>
    </row>
    <row r="1869">
      <c r="A1869" t="n">
        <v>-1</v>
      </c>
      <c r="B1869" t="inlineStr">
        <is>
          <t>01-02-2021</t>
        </is>
      </c>
      <c r="C1869" t="n">
        <v>2021</v>
      </c>
      <c r="D1869" t="n">
        <v>2</v>
      </c>
      <c r="E1869" t="inlineStr">
        <is>
          <t>Macul 012</t>
        </is>
      </c>
      <c r="F1869" t="inlineStr">
        <is>
          <t>Enel Distribución</t>
        </is>
      </c>
      <c r="G1869" t="inlineStr">
        <is>
          <t>Enel Distribución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2013/03_2_BS2C_BB_Enel Distribución_San Juan SpA.</t>
        </is>
      </c>
      <c r="K1869" t="inlineStr">
        <is>
          <t>Macul 012</t>
        </is>
      </c>
      <c r="L1869" t="inlineStr">
        <is>
          <t>-1</t>
        </is>
      </c>
      <c r="M1869" t="n">
        <v>18211.42951041335</v>
      </c>
      <c r="N1869" t="n">
        <v>46</v>
      </c>
      <c r="O1869" t="inlineStr">
        <is>
          <t>4</t>
        </is>
      </c>
      <c r="P1869" s="2" t="n">
        <v>44652.53573417824</v>
      </c>
      <c r="Q1869" t="n">
        <v>32</v>
      </c>
      <c r="R1869" t="inlineStr">
        <is>
          <t>CHENA 220</t>
        </is>
      </c>
      <c r="S1869" t="n">
        <v>7036.93138633946</v>
      </c>
      <c r="T1869" t="n">
        <v>550601.538060402</v>
      </c>
      <c r="U1869" t="n">
        <v>20.46886309424722</v>
      </c>
      <c r="V1869" t="n">
        <v>123349.0180228496</v>
      </c>
      <c r="W1869" t="inlineStr">
        <is>
          <t>ENEL_DISTRIBUCION</t>
        </is>
      </c>
      <c r="X1869" t="n">
        <v>86.4580676103463</v>
      </c>
      <c r="Y1869" t="n">
        <v>550.601538060402</v>
      </c>
      <c r="Z1869" t="n">
        <v>608399.489569505</v>
      </c>
      <c r="AA1869" t="n">
        <v>160193.5298998047</v>
      </c>
      <c r="AB1869" t="n">
        <v>123349.0180228496</v>
      </c>
      <c r="AC1869" t="n">
        <v>160193.5298998047</v>
      </c>
      <c r="AD1869" s="2" t="n">
        <v>44228</v>
      </c>
    </row>
    <row r="1870">
      <c r="A1870" t="n">
        <v>-1</v>
      </c>
      <c r="B1870" t="inlineStr">
        <is>
          <t>01-02-2021</t>
        </is>
      </c>
      <c r="C1870" t="n">
        <v>2021</v>
      </c>
      <c r="D1870" t="n">
        <v>2</v>
      </c>
      <c r="E1870" t="inlineStr">
        <is>
          <t>Macul 012</t>
        </is>
      </c>
      <c r="F1870" t="inlineStr">
        <is>
          <t>Enel Distribución</t>
        </is>
      </c>
      <c r="G1870" t="inlineStr">
        <is>
          <t>Enel Distribución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2013/03_2_BS2C_BB_Enel Distribución_San Juan SpA.</t>
        </is>
      </c>
      <c r="K1870" t="inlineStr">
        <is>
          <t>Macul 012</t>
        </is>
      </c>
      <c r="L1870" t="inlineStr">
        <is>
          <t>-1</t>
        </is>
      </c>
      <c r="M1870" t="n">
        <v>18554.54191346643</v>
      </c>
      <c r="N1870" t="n">
        <v>47</v>
      </c>
      <c r="O1870" t="inlineStr">
        <is>
          <t>4</t>
        </is>
      </c>
      <c r="P1870" s="2" t="n">
        <v>44652.53573417824</v>
      </c>
      <c r="Q1870" t="n">
        <v>32</v>
      </c>
      <c r="R1870" t="inlineStr">
        <is>
          <t>CHENA 220</t>
        </is>
      </c>
      <c r="S1870" t="n">
        <v>7036.93138633946</v>
      </c>
      <c r="T1870" t="n">
        <v>550601.538060402</v>
      </c>
      <c r="U1870" t="n">
        <v>20.46886309424722</v>
      </c>
      <c r="V1870" t="n">
        <v>123349.0180228496</v>
      </c>
      <c r="W1870" t="inlineStr">
        <is>
          <t>ENEL_DISTRIBUCION</t>
        </is>
      </c>
      <c r="X1870" t="n">
        <v>86.4580676103463</v>
      </c>
      <c r="Y1870" t="n">
        <v>550.601538060402</v>
      </c>
      <c r="Z1870" t="n">
        <v>608399.489569505</v>
      </c>
      <c r="AA1870" t="n">
        <v>160193.5298998047</v>
      </c>
      <c r="AB1870" t="n">
        <v>123349.0180228496</v>
      </c>
      <c r="AC1870" t="n">
        <v>160193.5298998047</v>
      </c>
      <c r="AD1870" s="2" t="n">
        <v>44228</v>
      </c>
    </row>
    <row r="1871">
      <c r="A1871" t="n">
        <v>-1</v>
      </c>
      <c r="B1871" t="inlineStr">
        <is>
          <t>01-02-2021</t>
        </is>
      </c>
      <c r="C1871" t="n">
        <v>2021</v>
      </c>
      <c r="D1871" t="n">
        <v>2</v>
      </c>
      <c r="E1871" t="inlineStr">
        <is>
          <t>Macul 012</t>
        </is>
      </c>
      <c r="F1871" t="inlineStr">
        <is>
          <t>Enel Distribución</t>
        </is>
      </c>
      <c r="G1871" t="inlineStr">
        <is>
          <t>Enel Distribución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2013/03_2_BS2C_BB_Enel Distribución_San Juan SpA.</t>
        </is>
      </c>
      <c r="K1871" t="inlineStr">
        <is>
          <t>Macul 012</t>
        </is>
      </c>
      <c r="L1871" t="inlineStr">
        <is>
          <t>-1</t>
        </is>
      </c>
      <c r="M1871" t="n">
        <v>15761.70812030472</v>
      </c>
      <c r="N1871" t="n">
        <v>46</v>
      </c>
      <c r="O1871" t="inlineStr">
        <is>
          <t>4</t>
        </is>
      </c>
      <c r="P1871" s="2" t="n">
        <v>44652.53573417824</v>
      </c>
      <c r="Q1871" t="n">
        <v>28</v>
      </c>
      <c r="R1871" t="inlineStr">
        <is>
          <t>POLPAICO 220</t>
        </is>
      </c>
      <c r="S1871" t="n">
        <v>1634.002366923529</v>
      </c>
      <c r="T1871" t="n">
        <v>129234.5919739804</v>
      </c>
      <c r="U1871" t="n">
        <v>4.75294825371773</v>
      </c>
      <c r="V1871" t="n">
        <v>28338.88739809536</v>
      </c>
      <c r="W1871" t="inlineStr">
        <is>
          <t>ENEL_DISTRIBUCION</t>
        </is>
      </c>
      <c r="X1871" t="n">
        <v>87.39317457890718</v>
      </c>
      <c r="Y1871" t="n">
        <v>129.2345919739804</v>
      </c>
      <c r="Z1871" t="n">
        <v>142800.6541148955</v>
      </c>
      <c r="AA1871" t="n">
        <v>36803.74986765632</v>
      </c>
      <c r="AB1871" t="n">
        <v>28338.88739809536</v>
      </c>
      <c r="AC1871" t="n">
        <v>36803.74986765632</v>
      </c>
      <c r="AD1871" s="2" t="n">
        <v>44228</v>
      </c>
    </row>
    <row r="1872">
      <c r="A1872" t="n">
        <v>-1</v>
      </c>
      <c r="B1872" t="inlineStr">
        <is>
          <t>01-02-2021</t>
        </is>
      </c>
      <c r="C1872" t="n">
        <v>2021</v>
      </c>
      <c r="D1872" t="n">
        <v>2</v>
      </c>
      <c r="E1872" t="inlineStr">
        <is>
          <t>Macul 012</t>
        </is>
      </c>
      <c r="F1872" t="inlineStr">
        <is>
          <t>Enel Distribución</t>
        </is>
      </c>
      <c r="G1872" t="inlineStr">
        <is>
          <t>Enel Distribución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2013/03_2_BS2C_BB_Enel Distribución_San Juan SpA.</t>
        </is>
      </c>
      <c r="K1872" t="inlineStr">
        <is>
          <t>Macul 012</t>
        </is>
      </c>
      <c r="L1872" t="inlineStr">
        <is>
          <t>-1</t>
        </is>
      </c>
      <c r="M1872" t="n">
        <v>18211.42951041335</v>
      </c>
      <c r="N1872" t="n">
        <v>46</v>
      </c>
      <c r="O1872" t="inlineStr">
        <is>
          <t>4</t>
        </is>
      </c>
      <c r="P1872" s="2" t="n">
        <v>44652.53573417824</v>
      </c>
      <c r="Q1872" t="n">
        <v>28</v>
      </c>
      <c r="R1872" t="inlineStr">
        <is>
          <t>POLPAICO 220</t>
        </is>
      </c>
      <c r="S1872" t="n">
        <v>1634.002366923529</v>
      </c>
      <c r="T1872" t="n">
        <v>129234.5919739804</v>
      </c>
      <c r="U1872" t="n">
        <v>4.75294825371773</v>
      </c>
      <c r="V1872" t="n">
        <v>28338.88739809536</v>
      </c>
      <c r="W1872" t="inlineStr">
        <is>
          <t>ENEL_DISTRIBUCION</t>
        </is>
      </c>
      <c r="X1872" t="n">
        <v>87.39317457890718</v>
      </c>
      <c r="Y1872" t="n">
        <v>129.2345919739804</v>
      </c>
      <c r="Z1872" t="n">
        <v>142800.6541148955</v>
      </c>
      <c r="AA1872" t="n">
        <v>36803.74986765632</v>
      </c>
      <c r="AB1872" t="n">
        <v>28338.88739809536</v>
      </c>
      <c r="AC1872" t="n">
        <v>36803.74986765632</v>
      </c>
      <c r="AD1872" s="2" t="n">
        <v>44228</v>
      </c>
    </row>
    <row r="1873">
      <c r="A1873" t="n">
        <v>-1</v>
      </c>
      <c r="B1873" t="inlineStr">
        <is>
          <t>01-02-2021</t>
        </is>
      </c>
      <c r="C1873" t="n">
        <v>2021</v>
      </c>
      <c r="D1873" t="n">
        <v>2</v>
      </c>
      <c r="E1873" t="inlineStr">
        <is>
          <t>Macul 012</t>
        </is>
      </c>
      <c r="F1873" t="inlineStr">
        <is>
          <t>Enel Distribución</t>
        </is>
      </c>
      <c r="G1873" t="inlineStr">
        <is>
          <t>Enel Distribución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2013/03_2_BS2C_BB_Enel Distribución_San Juan SpA.</t>
        </is>
      </c>
      <c r="K1873" t="inlineStr">
        <is>
          <t>Macul 012</t>
        </is>
      </c>
      <c r="L1873" t="inlineStr">
        <is>
          <t>-1</t>
        </is>
      </c>
      <c r="M1873" t="n">
        <v>18554.54191346643</v>
      </c>
      <c r="N1873" t="n">
        <v>47</v>
      </c>
      <c r="O1873" t="inlineStr">
        <is>
          <t>4</t>
        </is>
      </c>
      <c r="P1873" s="2" t="n">
        <v>44652.53573417824</v>
      </c>
      <c r="Q1873" t="n">
        <v>28</v>
      </c>
      <c r="R1873" t="inlineStr">
        <is>
          <t>POLPAICO 220</t>
        </is>
      </c>
      <c r="S1873" t="n">
        <v>1634.002366923529</v>
      </c>
      <c r="T1873" t="n">
        <v>129234.5919739804</v>
      </c>
      <c r="U1873" t="n">
        <v>4.75294825371773</v>
      </c>
      <c r="V1873" t="n">
        <v>28338.88739809536</v>
      </c>
      <c r="W1873" t="inlineStr">
        <is>
          <t>ENEL_DISTRIBUCION</t>
        </is>
      </c>
      <c r="X1873" t="n">
        <v>87.39317457890718</v>
      </c>
      <c r="Y1873" t="n">
        <v>129.2345919739804</v>
      </c>
      <c r="Z1873" t="n">
        <v>142800.6541148955</v>
      </c>
      <c r="AA1873" t="n">
        <v>36803.74986765632</v>
      </c>
      <c r="AB1873" t="n">
        <v>28338.88739809536</v>
      </c>
      <c r="AC1873" t="n">
        <v>36803.74986765632</v>
      </c>
      <c r="AD1873" s="2" t="n">
        <v>44228</v>
      </c>
    </row>
    <row r="1874">
      <c r="A1874" t="n">
        <v>-1</v>
      </c>
      <c r="B1874" t="inlineStr">
        <is>
          <t>01-02-2021</t>
        </is>
      </c>
      <c r="C1874" t="n">
        <v>2021</v>
      </c>
      <c r="D1874" t="n">
        <v>2</v>
      </c>
      <c r="E1874" t="inlineStr">
        <is>
          <t>Macul 012</t>
        </is>
      </c>
      <c r="F1874" t="inlineStr">
        <is>
          <t>Enel Distribución</t>
        </is>
      </c>
      <c r="G1874" t="inlineStr">
        <is>
          <t>Enel Distribución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2013/03_2_BS2C_BB_Enel Distribución_San Juan SpA.</t>
        </is>
      </c>
      <c r="K1874" t="inlineStr">
        <is>
          <t>Macul 012</t>
        </is>
      </c>
      <c r="L1874" t="inlineStr">
        <is>
          <t>-1</t>
        </is>
      </c>
      <c r="M1874" t="n">
        <v>15761.70812030472</v>
      </c>
      <c r="N1874" t="n">
        <v>46</v>
      </c>
      <c r="O1874" t="inlineStr">
        <is>
          <t>4</t>
        </is>
      </c>
      <c r="P1874" s="2" t="n">
        <v>44652.53573417824</v>
      </c>
      <c r="Q1874" t="n">
        <v>11</v>
      </c>
      <c r="R1874" t="inlineStr">
        <is>
          <t>QUILLOTA 220</t>
        </is>
      </c>
      <c r="S1874" t="n">
        <v>16.49204626904346</v>
      </c>
      <c r="T1874" t="n">
        <v>1324.456802759048</v>
      </c>
      <c r="U1874" t="n">
        <v>0.04797168235580075</v>
      </c>
      <c r="V1874" t="n">
        <v>286.6260910828851</v>
      </c>
      <c r="W1874" t="inlineStr">
        <is>
          <t>ENEL_DISTRIBUCION</t>
        </is>
      </c>
      <c r="X1874" t="n">
        <v>88.73902946727151</v>
      </c>
      <c r="Y1874" t="n">
        <v>1.324456802759048</v>
      </c>
      <c r="Z1874" t="n">
        <v>1463.488179844252</v>
      </c>
      <c r="AA1874" t="n">
        <v>372.2416767310197</v>
      </c>
      <c r="AB1874" t="n">
        <v>286.6260910828851</v>
      </c>
      <c r="AC1874" t="n">
        <v>372.2416767310197</v>
      </c>
      <c r="AD1874" s="2" t="n">
        <v>44228</v>
      </c>
    </row>
    <row r="1875">
      <c r="A1875" t="n">
        <v>-1</v>
      </c>
      <c r="B1875" t="inlineStr">
        <is>
          <t>01-02-2021</t>
        </is>
      </c>
      <c r="C1875" t="n">
        <v>2021</v>
      </c>
      <c r="D1875" t="n">
        <v>2</v>
      </c>
      <c r="E1875" t="inlineStr">
        <is>
          <t>Macul 012</t>
        </is>
      </c>
      <c r="F1875" t="inlineStr">
        <is>
          <t>Enel Distribución</t>
        </is>
      </c>
      <c r="G1875" t="inlineStr">
        <is>
          <t>Enel Distribución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2013/03_2_BS2C_BB_Enel Distribución_San Juan SpA.</t>
        </is>
      </c>
      <c r="K1875" t="inlineStr">
        <is>
          <t>Macul 012</t>
        </is>
      </c>
      <c r="L1875" t="inlineStr">
        <is>
          <t>-1</t>
        </is>
      </c>
      <c r="M1875" t="n">
        <v>18211.42951041335</v>
      </c>
      <c r="N1875" t="n">
        <v>46</v>
      </c>
      <c r="O1875" t="inlineStr">
        <is>
          <t>4</t>
        </is>
      </c>
      <c r="P1875" s="2" t="n">
        <v>44652.53573417824</v>
      </c>
      <c r="Q1875" t="n">
        <v>11</v>
      </c>
      <c r="R1875" t="inlineStr">
        <is>
          <t>QUILLOTA 220</t>
        </is>
      </c>
      <c r="S1875" t="n">
        <v>16.49204626904346</v>
      </c>
      <c r="T1875" t="n">
        <v>1324.456802759048</v>
      </c>
      <c r="U1875" t="n">
        <v>0.04797168235580075</v>
      </c>
      <c r="V1875" t="n">
        <v>286.6260910828851</v>
      </c>
      <c r="W1875" t="inlineStr">
        <is>
          <t>ENEL_DISTRIBUCION</t>
        </is>
      </c>
      <c r="X1875" t="n">
        <v>88.73902946727151</v>
      </c>
      <c r="Y1875" t="n">
        <v>1.324456802759048</v>
      </c>
      <c r="Z1875" t="n">
        <v>1463.488179844252</v>
      </c>
      <c r="AA1875" t="n">
        <v>372.2416767310197</v>
      </c>
      <c r="AB1875" t="n">
        <v>286.6260910828851</v>
      </c>
      <c r="AC1875" t="n">
        <v>372.2416767310197</v>
      </c>
      <c r="AD1875" s="2" t="n">
        <v>44228</v>
      </c>
    </row>
    <row r="1876">
      <c r="A1876" t="n">
        <v>-1</v>
      </c>
      <c r="B1876" t="inlineStr">
        <is>
          <t>01-02-2021</t>
        </is>
      </c>
      <c r="C1876" t="n">
        <v>2021</v>
      </c>
      <c r="D1876" t="n">
        <v>2</v>
      </c>
      <c r="E1876" t="inlineStr">
        <is>
          <t>Macul 012</t>
        </is>
      </c>
      <c r="F1876" t="inlineStr">
        <is>
          <t>Enel Distribución</t>
        </is>
      </c>
      <c r="G1876" t="inlineStr">
        <is>
          <t>Enel Distribución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2013/03_2_BS2C_BB_Enel Distribución_San Juan SpA.</t>
        </is>
      </c>
      <c r="K1876" t="inlineStr">
        <is>
          <t>Macul 012</t>
        </is>
      </c>
      <c r="L1876" t="inlineStr">
        <is>
          <t>-1</t>
        </is>
      </c>
      <c r="M1876" t="n">
        <v>18554.54191346643</v>
      </c>
      <c r="N1876" t="n">
        <v>47</v>
      </c>
      <c r="O1876" t="inlineStr">
        <is>
          <t>4</t>
        </is>
      </c>
      <c r="P1876" s="2" t="n">
        <v>44652.53573417824</v>
      </c>
      <c r="Q1876" t="n">
        <v>11</v>
      </c>
      <c r="R1876" t="inlineStr">
        <is>
          <t>QUILLOTA 220</t>
        </is>
      </c>
      <c r="S1876" t="n">
        <v>16.49204626904346</v>
      </c>
      <c r="T1876" t="n">
        <v>1324.456802759048</v>
      </c>
      <c r="U1876" t="n">
        <v>0.04797168235580075</v>
      </c>
      <c r="V1876" t="n">
        <v>286.6260910828851</v>
      </c>
      <c r="W1876" t="inlineStr">
        <is>
          <t>ENEL_DISTRIBUCION</t>
        </is>
      </c>
      <c r="X1876" t="n">
        <v>88.73902946727151</v>
      </c>
      <c r="Y1876" t="n">
        <v>1.324456802759048</v>
      </c>
      <c r="Z1876" t="n">
        <v>1463.488179844252</v>
      </c>
      <c r="AA1876" t="n">
        <v>372.2416767310197</v>
      </c>
      <c r="AB1876" t="n">
        <v>286.6260910828851</v>
      </c>
      <c r="AC1876" t="n">
        <v>372.2416767310197</v>
      </c>
      <c r="AD1876" s="2" t="n">
        <v>44228</v>
      </c>
    </row>
    <row r="1877">
      <c r="A1877" t="n">
        <v>-1</v>
      </c>
      <c r="B1877" t="inlineStr">
        <is>
          <t>01-02-2021</t>
        </is>
      </c>
      <c r="C1877" t="n">
        <v>2021</v>
      </c>
      <c r="D1877" t="n">
        <v>2</v>
      </c>
      <c r="E1877" t="inlineStr">
        <is>
          <t>Maipu 012</t>
        </is>
      </c>
      <c r="F1877" t="inlineStr">
        <is>
          <t>Enel Distribución</t>
        </is>
      </c>
      <c r="G1877" t="inlineStr">
        <is>
          <t>Enel Distribución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2013/03_2_BS2C_BB_Enel Distribución_San Juan SpA.</t>
        </is>
      </c>
      <c r="K1877" t="inlineStr">
        <is>
          <t>Maipu 012</t>
        </is>
      </c>
      <c r="L1877" t="inlineStr">
        <is>
          <t>-1</t>
        </is>
      </c>
      <c r="M1877" t="n">
        <v>3760.441121224112</v>
      </c>
      <c r="N1877" t="n">
        <v>10</v>
      </c>
      <c r="O1877" t="inlineStr">
        <is>
          <t>4</t>
        </is>
      </c>
      <c r="P1877" s="2" t="n">
        <v>44652.53573417824</v>
      </c>
      <c r="Q1877" t="n">
        <v>8</v>
      </c>
      <c r="R1877" t="inlineStr">
        <is>
          <t>ALTO JAHUEL 220</t>
        </is>
      </c>
      <c r="S1877" t="n">
        <v>619.1413986928984</v>
      </c>
      <c r="T1877" t="n">
        <v>47758.8832235488</v>
      </c>
      <c r="U1877" t="n">
        <v>1.800944165865755</v>
      </c>
      <c r="V1877" t="n">
        <v>10658.45434067555</v>
      </c>
      <c r="W1877" t="inlineStr">
        <is>
          <t>ENEL_DISTRIBUCION</t>
        </is>
      </c>
      <c r="X1877" t="n">
        <v>85.23456316645159</v>
      </c>
      <c r="Y1877" t="n">
        <v>47.75888322354881</v>
      </c>
      <c r="Z1877" t="n">
        <v>52772.24665585503</v>
      </c>
      <c r="AA1877" t="n">
        <v>13842.14849438383</v>
      </c>
      <c r="AB1877" t="n">
        <v>10658.45434067555</v>
      </c>
      <c r="AC1877" t="n">
        <v>13842.14849438383</v>
      </c>
      <c r="AD1877" s="2" t="n">
        <v>44228</v>
      </c>
    </row>
    <row r="1878">
      <c r="A1878" t="n">
        <v>-1</v>
      </c>
      <c r="B1878" t="inlineStr">
        <is>
          <t>01-02-2021</t>
        </is>
      </c>
      <c r="C1878" t="n">
        <v>2021</v>
      </c>
      <c r="D1878" t="n">
        <v>2</v>
      </c>
      <c r="E1878" t="inlineStr">
        <is>
          <t>Maipu 012</t>
        </is>
      </c>
      <c r="F1878" t="inlineStr">
        <is>
          <t>Enel Distribución</t>
        </is>
      </c>
      <c r="G1878" t="inlineStr">
        <is>
          <t>Enel Distribución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2013/03_2_BS2C_BB_Enel Distribución_San Juan SpA.</t>
        </is>
      </c>
      <c r="K1878" t="inlineStr">
        <is>
          <t>Maipu 012</t>
        </is>
      </c>
      <c r="L1878" t="inlineStr">
        <is>
          <t>-1</t>
        </is>
      </c>
      <c r="M1878" t="n">
        <v>4087.116824459847</v>
      </c>
      <c r="N1878" t="n">
        <v>10</v>
      </c>
      <c r="O1878" t="inlineStr">
        <is>
          <t>4</t>
        </is>
      </c>
      <c r="P1878" s="2" t="n">
        <v>44652.53573417824</v>
      </c>
      <c r="Q1878" t="n">
        <v>8</v>
      </c>
      <c r="R1878" t="inlineStr">
        <is>
          <t>ALTO JAHUEL 220</t>
        </is>
      </c>
      <c r="S1878" t="n">
        <v>619.1413986928984</v>
      </c>
      <c r="T1878" t="n">
        <v>47758.8832235488</v>
      </c>
      <c r="U1878" t="n">
        <v>1.800944165865755</v>
      </c>
      <c r="V1878" t="n">
        <v>10658.45434067555</v>
      </c>
      <c r="W1878" t="inlineStr">
        <is>
          <t>ENEL_DISTRIBUCION</t>
        </is>
      </c>
      <c r="X1878" t="n">
        <v>85.23456316645159</v>
      </c>
      <c r="Y1878" t="n">
        <v>47.75888322354881</v>
      </c>
      <c r="Z1878" t="n">
        <v>52772.24665585503</v>
      </c>
      <c r="AA1878" t="n">
        <v>13842.14849438383</v>
      </c>
      <c r="AB1878" t="n">
        <v>10658.45434067555</v>
      </c>
      <c r="AC1878" t="n">
        <v>13842.14849438383</v>
      </c>
      <c r="AD1878" s="2" t="n">
        <v>44228</v>
      </c>
    </row>
    <row r="1879">
      <c r="A1879" t="n">
        <v>-1</v>
      </c>
      <c r="B1879" t="inlineStr">
        <is>
          <t>01-02-2021</t>
        </is>
      </c>
      <c r="C1879" t="n">
        <v>2021</v>
      </c>
      <c r="D1879" t="n">
        <v>2</v>
      </c>
      <c r="E1879" t="inlineStr">
        <is>
          <t>Maipu 012</t>
        </is>
      </c>
      <c r="F1879" t="inlineStr">
        <is>
          <t>Enel Distribución</t>
        </is>
      </c>
      <c r="G1879" t="inlineStr">
        <is>
          <t>Enel Distribución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2013/03_2_BS2C_BB_Enel Distribución_San Juan SpA.</t>
        </is>
      </c>
      <c r="K1879" t="inlineStr">
        <is>
          <t>Maipu 012</t>
        </is>
      </c>
      <c r="L1879" t="inlineStr">
        <is>
          <t>-1</t>
        </is>
      </c>
      <c r="M1879" t="n">
        <v>5375.47475319348</v>
      </c>
      <c r="N1879" t="n">
        <v>16</v>
      </c>
      <c r="O1879" t="inlineStr">
        <is>
          <t>4</t>
        </is>
      </c>
      <c r="P1879" s="2" t="n">
        <v>44652.53573417824</v>
      </c>
      <c r="Q1879" t="n">
        <v>8</v>
      </c>
      <c r="R1879" t="inlineStr">
        <is>
          <t>ALTO JAHUEL 220</t>
        </is>
      </c>
      <c r="S1879" t="n">
        <v>619.1413986928984</v>
      </c>
      <c r="T1879" t="n">
        <v>47758.8832235488</v>
      </c>
      <c r="U1879" t="n">
        <v>1.800944165865755</v>
      </c>
      <c r="V1879" t="n">
        <v>10658.45434067555</v>
      </c>
      <c r="W1879" t="inlineStr">
        <is>
          <t>ENEL_DISTRIBUCION</t>
        </is>
      </c>
      <c r="X1879" t="n">
        <v>85.23456316645159</v>
      </c>
      <c r="Y1879" t="n">
        <v>47.75888322354881</v>
      </c>
      <c r="Z1879" t="n">
        <v>52772.24665585503</v>
      </c>
      <c r="AA1879" t="n">
        <v>13842.14849438383</v>
      </c>
      <c r="AB1879" t="n">
        <v>10658.45434067555</v>
      </c>
      <c r="AC1879" t="n">
        <v>13842.14849438383</v>
      </c>
      <c r="AD1879" s="2" t="n">
        <v>44228</v>
      </c>
    </row>
    <row r="1880">
      <c r="A1880" t="n">
        <v>-1</v>
      </c>
      <c r="B1880" t="inlineStr">
        <is>
          <t>01-02-2021</t>
        </is>
      </c>
      <c r="C1880" t="n">
        <v>2021</v>
      </c>
      <c r="D1880" t="n">
        <v>2</v>
      </c>
      <c r="E1880" t="inlineStr">
        <is>
          <t>Maipu 012</t>
        </is>
      </c>
      <c r="F1880" t="inlineStr">
        <is>
          <t>Enel Distribución</t>
        </is>
      </c>
      <c r="G1880" t="inlineStr">
        <is>
          <t>Enel Distribución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2013/03_2_BS2C_BB_Enel Distribución_San Juan SpA.</t>
        </is>
      </c>
      <c r="K1880" t="inlineStr">
        <is>
          <t>Maipu 012</t>
        </is>
      </c>
      <c r="L1880" t="inlineStr">
        <is>
          <t>-1</t>
        </is>
      </c>
      <c r="M1880" t="n">
        <v>3760.441121224112</v>
      </c>
      <c r="N1880" t="n">
        <v>10</v>
      </c>
      <c r="O1880" t="inlineStr">
        <is>
          <t>4</t>
        </is>
      </c>
      <c r="P1880" s="2" t="n">
        <v>44652.53573417824</v>
      </c>
      <c r="Q1880" t="n">
        <v>18</v>
      </c>
      <c r="R1880" t="inlineStr">
        <is>
          <t>CERRO NAVIA 220</t>
        </is>
      </c>
      <c r="S1880" t="n">
        <v>724.1335961838876</v>
      </c>
      <c r="T1880" t="n">
        <v>57003.14216589426</v>
      </c>
      <c r="U1880" t="n">
        <v>2.106343039098929</v>
      </c>
      <c r="V1880" t="n">
        <v>12690.68689105369</v>
      </c>
      <c r="W1880" t="inlineStr">
        <is>
          <t>ENEL_DISTRIBUCION</t>
        </is>
      </c>
      <c r="X1880" t="n">
        <v>86.98242665830222</v>
      </c>
      <c r="Y1880" t="n">
        <v>57.00314216589426</v>
      </c>
      <c r="Z1880" t="n">
        <v>62986.89742087763</v>
      </c>
      <c r="AA1880" t="n">
        <v>16481.41154682298</v>
      </c>
      <c r="AB1880" t="n">
        <v>12690.68689105369</v>
      </c>
      <c r="AC1880" t="n">
        <v>16481.41154682298</v>
      </c>
      <c r="AD1880" s="2" t="n">
        <v>44228</v>
      </c>
    </row>
    <row r="1881">
      <c r="A1881" t="n">
        <v>-1</v>
      </c>
      <c r="B1881" t="inlineStr">
        <is>
          <t>01-02-2021</t>
        </is>
      </c>
      <c r="C1881" t="n">
        <v>2021</v>
      </c>
      <c r="D1881" t="n">
        <v>2</v>
      </c>
      <c r="E1881" t="inlineStr">
        <is>
          <t>Maipu 012</t>
        </is>
      </c>
      <c r="F1881" t="inlineStr">
        <is>
          <t>Enel Distribución</t>
        </is>
      </c>
      <c r="G1881" t="inlineStr">
        <is>
          <t>Enel Distribución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2013/03_2_BS2C_BB_Enel Distribución_San Juan SpA.</t>
        </is>
      </c>
      <c r="K1881" t="inlineStr">
        <is>
          <t>Maipu 012</t>
        </is>
      </c>
      <c r="L1881" t="inlineStr">
        <is>
          <t>-1</t>
        </is>
      </c>
      <c r="M1881" t="n">
        <v>4087.116824459847</v>
      </c>
      <c r="N1881" t="n">
        <v>10</v>
      </c>
      <c r="O1881" t="inlineStr">
        <is>
          <t>4</t>
        </is>
      </c>
      <c r="P1881" s="2" t="n">
        <v>44652.53573417824</v>
      </c>
      <c r="Q1881" t="n">
        <v>18</v>
      </c>
      <c r="R1881" t="inlineStr">
        <is>
          <t>CERRO NAVIA 220</t>
        </is>
      </c>
      <c r="S1881" t="n">
        <v>724.1335961838876</v>
      </c>
      <c r="T1881" t="n">
        <v>57003.14216589426</v>
      </c>
      <c r="U1881" t="n">
        <v>2.106343039098929</v>
      </c>
      <c r="V1881" t="n">
        <v>12690.68689105369</v>
      </c>
      <c r="W1881" t="inlineStr">
        <is>
          <t>ENEL_DISTRIBUCION</t>
        </is>
      </c>
      <c r="X1881" t="n">
        <v>86.98242665830222</v>
      </c>
      <c r="Y1881" t="n">
        <v>57.00314216589426</v>
      </c>
      <c r="Z1881" t="n">
        <v>62986.89742087763</v>
      </c>
      <c r="AA1881" t="n">
        <v>16481.41154682298</v>
      </c>
      <c r="AB1881" t="n">
        <v>12690.68689105369</v>
      </c>
      <c r="AC1881" t="n">
        <v>16481.41154682298</v>
      </c>
      <c r="AD1881" s="2" t="n">
        <v>44228</v>
      </c>
    </row>
    <row r="1882">
      <c r="A1882" t="n">
        <v>-1</v>
      </c>
      <c r="B1882" t="inlineStr">
        <is>
          <t>01-02-2021</t>
        </is>
      </c>
      <c r="C1882" t="n">
        <v>2021</v>
      </c>
      <c r="D1882" t="n">
        <v>2</v>
      </c>
      <c r="E1882" t="inlineStr">
        <is>
          <t>Maipu 012</t>
        </is>
      </c>
      <c r="F1882" t="inlineStr">
        <is>
          <t>Enel Distribución</t>
        </is>
      </c>
      <c r="G1882" t="inlineStr">
        <is>
          <t>Enel Distribución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2013/03_2_BS2C_BB_Enel Distribución_San Juan SpA.</t>
        </is>
      </c>
      <c r="K1882" t="inlineStr">
        <is>
          <t>Maipu 012</t>
        </is>
      </c>
      <c r="L1882" t="inlineStr">
        <is>
          <t>-1</t>
        </is>
      </c>
      <c r="M1882" t="n">
        <v>5375.47475319348</v>
      </c>
      <c r="N1882" t="n">
        <v>16</v>
      </c>
      <c r="O1882" t="inlineStr">
        <is>
          <t>4</t>
        </is>
      </c>
      <c r="P1882" s="2" t="n">
        <v>44652.53573417824</v>
      </c>
      <c r="Q1882" t="n">
        <v>18</v>
      </c>
      <c r="R1882" t="inlineStr">
        <is>
          <t>CERRO NAVIA 220</t>
        </is>
      </c>
      <c r="S1882" t="n">
        <v>724.1335961838876</v>
      </c>
      <c r="T1882" t="n">
        <v>57003.14216589426</v>
      </c>
      <c r="U1882" t="n">
        <v>2.106343039098929</v>
      </c>
      <c r="V1882" t="n">
        <v>12690.68689105369</v>
      </c>
      <c r="W1882" t="inlineStr">
        <is>
          <t>ENEL_DISTRIBUCION</t>
        </is>
      </c>
      <c r="X1882" t="n">
        <v>86.98242665830222</v>
      </c>
      <c r="Y1882" t="n">
        <v>57.00314216589426</v>
      </c>
      <c r="Z1882" t="n">
        <v>62986.89742087763</v>
      </c>
      <c r="AA1882" t="n">
        <v>16481.41154682298</v>
      </c>
      <c r="AB1882" t="n">
        <v>12690.68689105369</v>
      </c>
      <c r="AC1882" t="n">
        <v>16481.41154682298</v>
      </c>
      <c r="AD1882" s="2" t="n">
        <v>44228</v>
      </c>
    </row>
    <row r="1883">
      <c r="A1883" t="n">
        <v>-1</v>
      </c>
      <c r="B1883" t="inlineStr">
        <is>
          <t>01-02-2021</t>
        </is>
      </c>
      <c r="C1883" t="n">
        <v>2021</v>
      </c>
      <c r="D1883" t="n">
        <v>2</v>
      </c>
      <c r="E1883" t="inlineStr">
        <is>
          <t>Maipu 012</t>
        </is>
      </c>
      <c r="F1883" t="inlineStr">
        <is>
          <t>Enel Distribución</t>
        </is>
      </c>
      <c r="G1883" t="inlineStr">
        <is>
          <t>Enel Distribución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2013/03_2_BS2C_BB_Enel Distribución_San Juan SpA.</t>
        </is>
      </c>
      <c r="K1883" t="inlineStr">
        <is>
          <t>Maipu 012</t>
        </is>
      </c>
      <c r="L1883" t="inlineStr">
        <is>
          <t>-1</t>
        </is>
      </c>
      <c r="M1883" t="n">
        <v>3760.441121224112</v>
      </c>
      <c r="N1883" t="n">
        <v>10</v>
      </c>
      <c r="O1883" t="inlineStr">
        <is>
          <t>4</t>
        </is>
      </c>
      <c r="P1883" s="2" t="n">
        <v>44652.53573417824</v>
      </c>
      <c r="Q1883" t="n">
        <v>32</v>
      </c>
      <c r="R1883" t="inlineStr">
        <is>
          <t>CHENA 220</t>
        </is>
      </c>
      <c r="S1883" t="n">
        <v>3789.08899845593</v>
      </c>
      <c r="T1883" t="n">
        <v>296475.5680931606</v>
      </c>
      <c r="U1883" t="n">
        <v>11.02161435194238</v>
      </c>
      <c r="V1883" t="n">
        <v>66418.21292559856</v>
      </c>
      <c r="W1883" t="inlineStr">
        <is>
          <t>ENEL_DISTRIBUCION</t>
        </is>
      </c>
      <c r="X1883" t="n">
        <v>86.45806761034629</v>
      </c>
      <c r="Y1883" t="n">
        <v>296.4755680931605</v>
      </c>
      <c r="Z1883" t="n">
        <v>327597.3128101222</v>
      </c>
      <c r="AA1883" t="n">
        <v>86257.41938389423</v>
      </c>
      <c r="AB1883" t="n">
        <v>66418.21292559856</v>
      </c>
      <c r="AC1883" t="n">
        <v>86257.41938389423</v>
      </c>
      <c r="AD1883" s="2" t="n">
        <v>44228</v>
      </c>
    </row>
    <row r="1884">
      <c r="A1884" t="n">
        <v>-1</v>
      </c>
      <c r="B1884" t="inlineStr">
        <is>
          <t>01-02-2021</t>
        </is>
      </c>
      <c r="C1884" t="n">
        <v>2021</v>
      </c>
      <c r="D1884" t="n">
        <v>2</v>
      </c>
      <c r="E1884" t="inlineStr">
        <is>
          <t>Maipu 012</t>
        </is>
      </c>
      <c r="F1884" t="inlineStr">
        <is>
          <t>Enel Distribución</t>
        </is>
      </c>
      <c r="G1884" t="inlineStr">
        <is>
          <t>Enel Distribución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2013/03_2_BS2C_BB_Enel Distribución_San Juan SpA.</t>
        </is>
      </c>
      <c r="K1884" t="inlineStr">
        <is>
          <t>Maipu 012</t>
        </is>
      </c>
      <c r="L1884" t="inlineStr">
        <is>
          <t>-1</t>
        </is>
      </c>
      <c r="M1884" t="n">
        <v>4087.116824459847</v>
      </c>
      <c r="N1884" t="n">
        <v>10</v>
      </c>
      <c r="O1884" t="inlineStr">
        <is>
          <t>4</t>
        </is>
      </c>
      <c r="P1884" s="2" t="n">
        <v>44652.53573417824</v>
      </c>
      <c r="Q1884" t="n">
        <v>32</v>
      </c>
      <c r="R1884" t="inlineStr">
        <is>
          <t>CHENA 220</t>
        </is>
      </c>
      <c r="S1884" t="n">
        <v>3789.08899845593</v>
      </c>
      <c r="T1884" t="n">
        <v>296475.5680931606</v>
      </c>
      <c r="U1884" t="n">
        <v>11.02161435194238</v>
      </c>
      <c r="V1884" t="n">
        <v>66418.21292559856</v>
      </c>
      <c r="W1884" t="inlineStr">
        <is>
          <t>ENEL_DISTRIBUCION</t>
        </is>
      </c>
      <c r="X1884" t="n">
        <v>86.45806761034629</v>
      </c>
      <c r="Y1884" t="n">
        <v>296.4755680931605</v>
      </c>
      <c r="Z1884" t="n">
        <v>327597.3128101222</v>
      </c>
      <c r="AA1884" t="n">
        <v>86257.41938389423</v>
      </c>
      <c r="AB1884" t="n">
        <v>66418.21292559856</v>
      </c>
      <c r="AC1884" t="n">
        <v>86257.41938389423</v>
      </c>
      <c r="AD1884" s="2" t="n">
        <v>44228</v>
      </c>
    </row>
    <row r="1885">
      <c r="A1885" t="n">
        <v>-1</v>
      </c>
      <c r="B1885" t="inlineStr">
        <is>
          <t>01-02-2021</t>
        </is>
      </c>
      <c r="C1885" t="n">
        <v>2021</v>
      </c>
      <c r="D1885" t="n">
        <v>2</v>
      </c>
      <c r="E1885" t="inlineStr">
        <is>
          <t>Maipu 012</t>
        </is>
      </c>
      <c r="F1885" t="inlineStr">
        <is>
          <t>Enel Distribución</t>
        </is>
      </c>
      <c r="G1885" t="inlineStr">
        <is>
          <t>Enel Distribución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2013/03_2_BS2C_BB_Enel Distribución_San Juan SpA.</t>
        </is>
      </c>
      <c r="K1885" t="inlineStr">
        <is>
          <t>Maipu 012</t>
        </is>
      </c>
      <c r="L1885" t="inlineStr">
        <is>
          <t>-1</t>
        </is>
      </c>
      <c r="M1885" t="n">
        <v>5375.47475319348</v>
      </c>
      <c r="N1885" t="n">
        <v>16</v>
      </c>
      <c r="O1885" t="inlineStr">
        <is>
          <t>4</t>
        </is>
      </c>
      <c r="P1885" s="2" t="n">
        <v>44652.53573417824</v>
      </c>
      <c r="Q1885" t="n">
        <v>32</v>
      </c>
      <c r="R1885" t="inlineStr">
        <is>
          <t>CHENA 220</t>
        </is>
      </c>
      <c r="S1885" t="n">
        <v>3789.08899845593</v>
      </c>
      <c r="T1885" t="n">
        <v>296475.5680931606</v>
      </c>
      <c r="U1885" t="n">
        <v>11.02161435194238</v>
      </c>
      <c r="V1885" t="n">
        <v>66418.21292559856</v>
      </c>
      <c r="W1885" t="inlineStr">
        <is>
          <t>ENEL_DISTRIBUCION</t>
        </is>
      </c>
      <c r="X1885" t="n">
        <v>86.45806761034629</v>
      </c>
      <c r="Y1885" t="n">
        <v>296.4755680931605</v>
      </c>
      <c r="Z1885" t="n">
        <v>327597.3128101222</v>
      </c>
      <c r="AA1885" t="n">
        <v>86257.41938389423</v>
      </c>
      <c r="AB1885" t="n">
        <v>66418.21292559856</v>
      </c>
      <c r="AC1885" t="n">
        <v>86257.41938389423</v>
      </c>
      <c r="AD1885" s="2" t="n">
        <v>44228</v>
      </c>
    </row>
    <row r="1886">
      <c r="A1886" t="n">
        <v>-1</v>
      </c>
      <c r="B1886" t="inlineStr">
        <is>
          <t>01-02-2021</t>
        </is>
      </c>
      <c r="C1886" t="n">
        <v>2021</v>
      </c>
      <c r="D1886" t="n">
        <v>2</v>
      </c>
      <c r="E1886" t="inlineStr">
        <is>
          <t>Maipu 012</t>
        </is>
      </c>
      <c r="F1886" t="inlineStr">
        <is>
          <t>Enel Distribución</t>
        </is>
      </c>
      <c r="G1886" t="inlineStr">
        <is>
          <t>Enel Distribución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2013/03_2_BS2C_BB_Enel Distribución_San Juan SpA.</t>
        </is>
      </c>
      <c r="K1886" t="inlineStr">
        <is>
          <t>Maipu 012</t>
        </is>
      </c>
      <c r="L1886" t="inlineStr">
        <is>
          <t>-1</t>
        </is>
      </c>
      <c r="M1886" t="n">
        <v>3760.441121224112</v>
      </c>
      <c r="N1886" t="n">
        <v>10</v>
      </c>
      <c r="O1886" t="inlineStr">
        <is>
          <t>4</t>
        </is>
      </c>
      <c r="P1886" s="2" t="n">
        <v>44652.53573417824</v>
      </c>
      <c r="Q1886" t="n">
        <v>28</v>
      </c>
      <c r="R1886" t="inlineStr">
        <is>
          <t>POLPAICO 220</t>
        </is>
      </c>
      <c r="S1886" t="n">
        <v>292.7107256883192</v>
      </c>
      <c r="T1886" t="n">
        <v>23150.73219383409</v>
      </c>
      <c r="U1886" t="n">
        <v>0.8514301819061296</v>
      </c>
      <c r="V1886" t="n">
        <v>5076.550966761401</v>
      </c>
      <c r="W1886" t="inlineStr">
        <is>
          <t>ENEL_DISTRIBUCION</t>
        </is>
      </c>
      <c r="X1886" t="n">
        <v>87.39317457890716</v>
      </c>
      <c r="Y1886" t="n">
        <v>23.15073219383409</v>
      </c>
      <c r="Z1886" t="n">
        <v>25580.91955119789</v>
      </c>
      <c r="AA1886" t="n">
        <v>6592.923333456366</v>
      </c>
      <c r="AB1886" t="n">
        <v>5076.550966761401</v>
      </c>
      <c r="AC1886" t="n">
        <v>6592.923333456366</v>
      </c>
      <c r="AD1886" s="2" t="n">
        <v>44228</v>
      </c>
    </row>
    <row r="1887">
      <c r="A1887" t="n">
        <v>-1</v>
      </c>
      <c r="B1887" t="inlineStr">
        <is>
          <t>01-02-2021</t>
        </is>
      </c>
      <c r="C1887" t="n">
        <v>2021</v>
      </c>
      <c r="D1887" t="n">
        <v>2</v>
      </c>
      <c r="E1887" t="inlineStr">
        <is>
          <t>Maipu 012</t>
        </is>
      </c>
      <c r="F1887" t="inlineStr">
        <is>
          <t>Enel Distribución</t>
        </is>
      </c>
      <c r="G1887" t="inlineStr">
        <is>
          <t>Enel Distribución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2013/03_2_BS2C_BB_Enel Distribución_San Juan SpA.</t>
        </is>
      </c>
      <c r="K1887" t="inlineStr">
        <is>
          <t>Maipu 012</t>
        </is>
      </c>
      <c r="L1887" t="inlineStr">
        <is>
          <t>-1</t>
        </is>
      </c>
      <c r="M1887" t="n">
        <v>4087.116824459847</v>
      </c>
      <c r="N1887" t="n">
        <v>10</v>
      </c>
      <c r="O1887" t="inlineStr">
        <is>
          <t>4</t>
        </is>
      </c>
      <c r="P1887" s="2" t="n">
        <v>44652.53573417824</v>
      </c>
      <c r="Q1887" t="n">
        <v>28</v>
      </c>
      <c r="R1887" t="inlineStr">
        <is>
          <t>POLPAICO 220</t>
        </is>
      </c>
      <c r="S1887" t="n">
        <v>292.7107256883192</v>
      </c>
      <c r="T1887" t="n">
        <v>23150.73219383409</v>
      </c>
      <c r="U1887" t="n">
        <v>0.8514301819061296</v>
      </c>
      <c r="V1887" t="n">
        <v>5076.550966761401</v>
      </c>
      <c r="W1887" t="inlineStr">
        <is>
          <t>ENEL_DISTRIBUCION</t>
        </is>
      </c>
      <c r="X1887" t="n">
        <v>87.39317457890716</v>
      </c>
      <c r="Y1887" t="n">
        <v>23.15073219383409</v>
      </c>
      <c r="Z1887" t="n">
        <v>25580.91955119789</v>
      </c>
      <c r="AA1887" t="n">
        <v>6592.923333456366</v>
      </c>
      <c r="AB1887" t="n">
        <v>5076.550966761401</v>
      </c>
      <c r="AC1887" t="n">
        <v>6592.923333456366</v>
      </c>
      <c r="AD1887" s="2" t="n">
        <v>44228</v>
      </c>
    </row>
    <row r="1888">
      <c r="A1888" t="n">
        <v>-1</v>
      </c>
      <c r="B1888" t="inlineStr">
        <is>
          <t>01-02-2021</t>
        </is>
      </c>
      <c r="C1888" t="n">
        <v>2021</v>
      </c>
      <c r="D1888" t="n">
        <v>2</v>
      </c>
      <c r="E1888" t="inlineStr">
        <is>
          <t>Maipu 012</t>
        </is>
      </c>
      <c r="F1888" t="inlineStr">
        <is>
          <t>Enel Distribución</t>
        </is>
      </c>
      <c r="G1888" t="inlineStr">
        <is>
          <t>Enel Distribución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2013/03_2_BS2C_BB_Enel Distribución_San Juan SpA.</t>
        </is>
      </c>
      <c r="K1888" t="inlineStr">
        <is>
          <t>Maipu 012</t>
        </is>
      </c>
      <c r="L1888" t="inlineStr">
        <is>
          <t>-1</t>
        </is>
      </c>
      <c r="M1888" t="n">
        <v>5375.47475319348</v>
      </c>
      <c r="N1888" t="n">
        <v>16</v>
      </c>
      <c r="O1888" t="inlineStr">
        <is>
          <t>4</t>
        </is>
      </c>
      <c r="P1888" s="2" t="n">
        <v>44652.53573417824</v>
      </c>
      <c r="Q1888" t="n">
        <v>28</v>
      </c>
      <c r="R1888" t="inlineStr">
        <is>
          <t>POLPAICO 220</t>
        </is>
      </c>
      <c r="S1888" t="n">
        <v>292.7107256883192</v>
      </c>
      <c r="T1888" t="n">
        <v>23150.73219383409</v>
      </c>
      <c r="U1888" t="n">
        <v>0.8514301819061296</v>
      </c>
      <c r="V1888" t="n">
        <v>5076.550966761401</v>
      </c>
      <c r="W1888" t="inlineStr">
        <is>
          <t>ENEL_DISTRIBUCION</t>
        </is>
      </c>
      <c r="X1888" t="n">
        <v>87.39317457890716</v>
      </c>
      <c r="Y1888" t="n">
        <v>23.15073219383409</v>
      </c>
      <c r="Z1888" t="n">
        <v>25580.91955119789</v>
      </c>
      <c r="AA1888" t="n">
        <v>6592.923333456366</v>
      </c>
      <c r="AB1888" t="n">
        <v>5076.550966761401</v>
      </c>
      <c r="AC1888" t="n">
        <v>6592.923333456366</v>
      </c>
      <c r="AD1888" s="2" t="n">
        <v>44228</v>
      </c>
    </row>
    <row r="1889">
      <c r="A1889" t="n">
        <v>-1</v>
      </c>
      <c r="B1889" t="inlineStr">
        <is>
          <t>01-02-2021</t>
        </is>
      </c>
      <c r="C1889" t="n">
        <v>2021</v>
      </c>
      <c r="D1889" t="n">
        <v>2</v>
      </c>
      <c r="E1889" t="inlineStr">
        <is>
          <t>Maipu 012</t>
        </is>
      </c>
      <c r="F1889" t="inlineStr">
        <is>
          <t>Enel Distribución</t>
        </is>
      </c>
      <c r="G1889" t="inlineStr">
        <is>
          <t>Enel Distribución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2013/03_2_BS2C_BB_Enel Distribución_San Juan SpA.</t>
        </is>
      </c>
      <c r="K1889" t="inlineStr">
        <is>
          <t>Maipu 012</t>
        </is>
      </c>
      <c r="L1889" t="inlineStr">
        <is>
          <t>-1</t>
        </is>
      </c>
      <c r="M1889" t="n">
        <v>3760.441121224112</v>
      </c>
      <c r="N1889" t="n">
        <v>10</v>
      </c>
      <c r="O1889" t="inlineStr">
        <is>
          <t>4</t>
        </is>
      </c>
      <c r="P1889" s="2" t="n">
        <v>44652.53573417824</v>
      </c>
      <c r="Q1889" t="n">
        <v>11</v>
      </c>
      <c r="R1889" t="inlineStr">
        <is>
          <t>QUILLOTA 220</t>
        </is>
      </c>
      <c r="S1889" t="n">
        <v>4.691990410135197</v>
      </c>
      <c r="T1889" t="n">
        <v>376.8082211149541</v>
      </c>
      <c r="U1889" t="n">
        <v>0.01364795307383793</v>
      </c>
      <c r="V1889" t="n">
        <v>81.54517933773879</v>
      </c>
      <c r="W1889" t="inlineStr">
        <is>
          <t>ENEL_DISTRIBUCION</t>
        </is>
      </c>
      <c r="X1889" t="n">
        <v>88.73902946727152</v>
      </c>
      <c r="Y1889" t="n">
        <v>0.376808221114954</v>
      </c>
      <c r="Z1889" t="n">
        <v>416.3626752651426</v>
      </c>
      <c r="AA1889" t="n">
        <v>105.9028303087517</v>
      </c>
      <c r="AB1889" t="n">
        <v>81.54517933773879</v>
      </c>
      <c r="AC1889" t="n">
        <v>105.9028303087517</v>
      </c>
      <c r="AD1889" s="2" t="n">
        <v>44228</v>
      </c>
    </row>
    <row r="1890">
      <c r="A1890" t="n">
        <v>-1</v>
      </c>
      <c r="B1890" t="inlineStr">
        <is>
          <t>01-02-2021</t>
        </is>
      </c>
      <c r="C1890" t="n">
        <v>2021</v>
      </c>
      <c r="D1890" t="n">
        <v>2</v>
      </c>
      <c r="E1890" t="inlineStr">
        <is>
          <t>Maipu 012</t>
        </is>
      </c>
      <c r="F1890" t="inlineStr">
        <is>
          <t>Enel Distribución</t>
        </is>
      </c>
      <c r="G1890" t="inlineStr">
        <is>
          <t>Enel Distribución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2013/03_2_BS2C_BB_Enel Distribución_San Juan SpA.</t>
        </is>
      </c>
      <c r="K1890" t="inlineStr">
        <is>
          <t>Maipu 012</t>
        </is>
      </c>
      <c r="L1890" t="inlineStr">
        <is>
          <t>-1</t>
        </is>
      </c>
      <c r="M1890" t="n">
        <v>4087.116824459847</v>
      </c>
      <c r="N1890" t="n">
        <v>10</v>
      </c>
      <c r="O1890" t="inlineStr">
        <is>
          <t>4</t>
        </is>
      </c>
      <c r="P1890" s="2" t="n">
        <v>44652.53573417824</v>
      </c>
      <c r="Q1890" t="n">
        <v>11</v>
      </c>
      <c r="R1890" t="inlineStr">
        <is>
          <t>QUILLOTA 220</t>
        </is>
      </c>
      <c r="S1890" t="n">
        <v>4.691990410135197</v>
      </c>
      <c r="T1890" t="n">
        <v>376.8082211149541</v>
      </c>
      <c r="U1890" t="n">
        <v>0.01364795307383793</v>
      </c>
      <c r="V1890" t="n">
        <v>81.54517933773879</v>
      </c>
      <c r="W1890" t="inlineStr">
        <is>
          <t>ENEL_DISTRIBUCION</t>
        </is>
      </c>
      <c r="X1890" t="n">
        <v>88.73902946727152</v>
      </c>
      <c r="Y1890" t="n">
        <v>0.376808221114954</v>
      </c>
      <c r="Z1890" t="n">
        <v>416.3626752651426</v>
      </c>
      <c r="AA1890" t="n">
        <v>105.9028303087517</v>
      </c>
      <c r="AB1890" t="n">
        <v>81.54517933773879</v>
      </c>
      <c r="AC1890" t="n">
        <v>105.9028303087517</v>
      </c>
      <c r="AD1890" s="2" t="n">
        <v>44228</v>
      </c>
    </row>
    <row r="1891">
      <c r="A1891" t="n">
        <v>-1</v>
      </c>
      <c r="B1891" t="inlineStr">
        <is>
          <t>01-02-2021</t>
        </is>
      </c>
      <c r="C1891" t="n">
        <v>2021</v>
      </c>
      <c r="D1891" t="n">
        <v>2</v>
      </c>
      <c r="E1891" t="inlineStr">
        <is>
          <t>Maipu 012</t>
        </is>
      </c>
      <c r="F1891" t="inlineStr">
        <is>
          <t>Enel Distribución</t>
        </is>
      </c>
      <c r="G1891" t="inlineStr">
        <is>
          <t>Enel Distribución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2013/03_2_BS2C_BB_Enel Distribución_San Juan SpA.</t>
        </is>
      </c>
      <c r="K1891" t="inlineStr">
        <is>
          <t>Maipu 012</t>
        </is>
      </c>
      <c r="L1891" t="inlineStr">
        <is>
          <t>-1</t>
        </is>
      </c>
      <c r="M1891" t="n">
        <v>5375.47475319348</v>
      </c>
      <c r="N1891" t="n">
        <v>16</v>
      </c>
      <c r="O1891" t="inlineStr">
        <is>
          <t>4</t>
        </is>
      </c>
      <c r="P1891" s="2" t="n">
        <v>44652.53573417824</v>
      </c>
      <c r="Q1891" t="n">
        <v>11</v>
      </c>
      <c r="R1891" t="inlineStr">
        <is>
          <t>QUILLOTA 220</t>
        </is>
      </c>
      <c r="S1891" t="n">
        <v>4.691990410135197</v>
      </c>
      <c r="T1891" t="n">
        <v>376.8082211149541</v>
      </c>
      <c r="U1891" t="n">
        <v>0.01364795307383793</v>
      </c>
      <c r="V1891" t="n">
        <v>81.54517933773879</v>
      </c>
      <c r="W1891" t="inlineStr">
        <is>
          <t>ENEL_DISTRIBUCION</t>
        </is>
      </c>
      <c r="X1891" t="n">
        <v>88.73902946727152</v>
      </c>
      <c r="Y1891" t="n">
        <v>0.376808221114954</v>
      </c>
      <c r="Z1891" t="n">
        <v>416.3626752651426</v>
      </c>
      <c r="AA1891" t="n">
        <v>105.9028303087517</v>
      </c>
      <c r="AB1891" t="n">
        <v>81.54517933773879</v>
      </c>
      <c r="AC1891" t="n">
        <v>105.9028303087517</v>
      </c>
      <c r="AD1891" s="2" t="n">
        <v>44228</v>
      </c>
    </row>
    <row r="1892">
      <c r="A1892" t="n">
        <v>-1</v>
      </c>
      <c r="B1892" t="inlineStr">
        <is>
          <t>01-02-2021</t>
        </is>
      </c>
      <c r="C1892" t="n">
        <v>2021</v>
      </c>
      <c r="D1892" t="n">
        <v>2</v>
      </c>
      <c r="E1892" t="inlineStr">
        <is>
          <t>Metro 110</t>
        </is>
      </c>
      <c r="F1892" t="inlineStr">
        <is>
          <t>Enel Distribución</t>
        </is>
      </c>
      <c r="G1892" t="inlineStr">
        <is>
          <t>Enel Distribución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2013/03_2_BS2C_BB_Enel Distribución_San Juan SpA.</t>
        </is>
      </c>
      <c r="K1892" t="inlineStr">
        <is>
          <t>Metro 110</t>
        </is>
      </c>
      <c r="L1892" t="inlineStr">
        <is>
          <t>-1</t>
        </is>
      </c>
      <c r="M1892" t="n">
        <v>5.33038757157479</v>
      </c>
      <c r="N1892" t="n">
        <v>0</v>
      </c>
      <c r="O1892" t="inlineStr">
        <is>
          <t>4</t>
        </is>
      </c>
      <c r="P1892" s="2" t="n">
        <v>44652.53573417824</v>
      </c>
      <c r="Q1892" t="n">
        <v>8</v>
      </c>
      <c r="R1892" t="inlineStr">
        <is>
          <t>ALTO JAHUEL 220</t>
        </is>
      </c>
      <c r="S1892" t="n">
        <v>1.879250235176396</v>
      </c>
      <c r="T1892" t="n">
        <v>144.9602509525189</v>
      </c>
      <c r="U1892" t="n">
        <v>0.005466319574797961</v>
      </c>
      <c r="V1892" t="n">
        <v>32.35109599942368</v>
      </c>
      <c r="W1892" t="inlineStr">
        <is>
          <t>ENEL_DISTRIBUCION</t>
        </is>
      </c>
      <c r="X1892" t="n">
        <v>85.23456316645158</v>
      </c>
      <c r="Y1892" t="n">
        <v>0.1449602509525189</v>
      </c>
      <c r="Z1892" t="n">
        <v>160.1770728757115</v>
      </c>
      <c r="AA1892" t="n">
        <v>42.01441038886192</v>
      </c>
      <c r="AB1892" t="n">
        <v>32.35109599942368</v>
      </c>
      <c r="AC1892" t="n">
        <v>42.01441038886192</v>
      </c>
      <c r="AD1892" s="2" t="n">
        <v>44228</v>
      </c>
    </row>
    <row r="1893">
      <c r="A1893" t="n">
        <v>-1</v>
      </c>
      <c r="B1893" t="inlineStr">
        <is>
          <t>01-02-2021</t>
        </is>
      </c>
      <c r="C1893" t="n">
        <v>2021</v>
      </c>
      <c r="D1893" t="n">
        <v>2</v>
      </c>
      <c r="E1893" t="inlineStr">
        <is>
          <t>Metro 110</t>
        </is>
      </c>
      <c r="F1893" t="inlineStr">
        <is>
          <t>Enel Distribución</t>
        </is>
      </c>
      <c r="G1893" t="inlineStr">
        <is>
          <t>Enel Distribución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2013/03_2_BS2C_BB_Enel Distribución_San Juan SpA.</t>
        </is>
      </c>
      <c r="K1893" t="inlineStr">
        <is>
          <t>Metro 110</t>
        </is>
      </c>
      <c r="L1893" t="inlineStr">
        <is>
          <t>-1</t>
        </is>
      </c>
      <c r="M1893" t="n">
        <v>6.722331968739447</v>
      </c>
      <c r="N1893" t="n">
        <v>0</v>
      </c>
      <c r="O1893" t="inlineStr">
        <is>
          <t>4</t>
        </is>
      </c>
      <c r="P1893" s="2" t="n">
        <v>44652.53573417824</v>
      </c>
      <c r="Q1893" t="n">
        <v>8</v>
      </c>
      <c r="R1893" t="inlineStr">
        <is>
          <t>ALTO JAHUEL 220</t>
        </is>
      </c>
      <c r="S1893" t="n">
        <v>1.879250235176396</v>
      </c>
      <c r="T1893" t="n">
        <v>144.9602509525189</v>
      </c>
      <c r="U1893" t="n">
        <v>0.005466319574797961</v>
      </c>
      <c r="V1893" t="n">
        <v>32.35109599942368</v>
      </c>
      <c r="W1893" t="inlineStr">
        <is>
          <t>ENEL_DISTRIBUCION</t>
        </is>
      </c>
      <c r="X1893" t="n">
        <v>85.23456316645158</v>
      </c>
      <c r="Y1893" t="n">
        <v>0.1449602509525189</v>
      </c>
      <c r="Z1893" t="n">
        <v>160.1770728757115</v>
      </c>
      <c r="AA1893" t="n">
        <v>42.01441038886192</v>
      </c>
      <c r="AB1893" t="n">
        <v>32.35109599942368</v>
      </c>
      <c r="AC1893" t="n">
        <v>42.01441038886192</v>
      </c>
      <c r="AD1893" s="2" t="n">
        <v>44228</v>
      </c>
    </row>
    <row r="1894">
      <c r="A1894" t="n">
        <v>-1</v>
      </c>
      <c r="B1894" t="inlineStr">
        <is>
          <t>01-02-2021</t>
        </is>
      </c>
      <c r="C1894" t="n">
        <v>2021</v>
      </c>
      <c r="D1894" t="n">
        <v>2</v>
      </c>
      <c r="E1894" t="inlineStr">
        <is>
          <t>Metro 110</t>
        </is>
      </c>
      <c r="F1894" t="inlineStr">
        <is>
          <t>Enel Distribución</t>
        </is>
      </c>
      <c r="G1894" t="inlineStr">
        <is>
          <t>Enel Distribución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2013/03_2_BS2C_BB_Enel Distribución_San Juan SpA.</t>
        </is>
      </c>
      <c r="K1894" t="inlineStr">
        <is>
          <t>Metro 110</t>
        </is>
      </c>
      <c r="L1894" t="inlineStr">
        <is>
          <t>-1</t>
        </is>
      </c>
      <c r="M1894" t="n">
        <v>11.88082373330076</v>
      </c>
      <c r="N1894" t="n">
        <v>0</v>
      </c>
      <c r="O1894" t="inlineStr">
        <is>
          <t>4</t>
        </is>
      </c>
      <c r="P1894" s="2" t="n">
        <v>44652.53573417824</v>
      </c>
      <c r="Q1894" t="n">
        <v>8</v>
      </c>
      <c r="R1894" t="inlineStr">
        <is>
          <t>ALTO JAHUEL 220</t>
        </is>
      </c>
      <c r="S1894" t="n">
        <v>1.879250235176396</v>
      </c>
      <c r="T1894" t="n">
        <v>144.9602509525189</v>
      </c>
      <c r="U1894" t="n">
        <v>0.005466319574797961</v>
      </c>
      <c r="V1894" t="n">
        <v>32.35109599942368</v>
      </c>
      <c r="W1894" t="inlineStr">
        <is>
          <t>ENEL_DISTRIBUCION</t>
        </is>
      </c>
      <c r="X1894" t="n">
        <v>85.23456316645158</v>
      </c>
      <c r="Y1894" t="n">
        <v>0.1449602509525189</v>
      </c>
      <c r="Z1894" t="n">
        <v>160.1770728757115</v>
      </c>
      <c r="AA1894" t="n">
        <v>42.01441038886192</v>
      </c>
      <c r="AB1894" t="n">
        <v>32.35109599942368</v>
      </c>
      <c r="AC1894" t="n">
        <v>42.01441038886192</v>
      </c>
      <c r="AD1894" s="2" t="n">
        <v>44228</v>
      </c>
    </row>
    <row r="1895">
      <c r="A1895" t="n">
        <v>-1</v>
      </c>
      <c r="B1895" t="inlineStr">
        <is>
          <t>01-02-2021</t>
        </is>
      </c>
      <c r="C1895" t="n">
        <v>2021</v>
      </c>
      <c r="D1895" t="n">
        <v>2</v>
      </c>
      <c r="E1895" t="inlineStr">
        <is>
          <t>Metro 110</t>
        </is>
      </c>
      <c r="F1895" t="inlineStr">
        <is>
          <t>Enel Distribución</t>
        </is>
      </c>
      <c r="G1895" t="inlineStr">
        <is>
          <t>Enel Distribución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2013/03_2_BS2C_BB_Enel Distribución_San Juan SpA.</t>
        </is>
      </c>
      <c r="K1895" t="inlineStr">
        <is>
          <t>Metro 110</t>
        </is>
      </c>
      <c r="L1895" t="inlineStr">
        <is>
          <t>-1</t>
        </is>
      </c>
      <c r="M1895" t="n">
        <v>5.33038757157479</v>
      </c>
      <c r="N1895" t="n">
        <v>0</v>
      </c>
      <c r="O1895" t="inlineStr">
        <is>
          <t>4</t>
        </is>
      </c>
      <c r="P1895" s="2" t="n">
        <v>44652.53573417824</v>
      </c>
      <c r="Q1895" t="n">
        <v>18</v>
      </c>
      <c r="R1895" t="inlineStr">
        <is>
          <t>CERRO NAVIA 220</t>
        </is>
      </c>
      <c r="S1895" t="n">
        <v>2.833428757739844</v>
      </c>
      <c r="T1895" t="n">
        <v>223.0449507460255</v>
      </c>
      <c r="U1895" t="n">
        <v>0.00824181196964169</v>
      </c>
      <c r="V1895" t="n">
        <v>49.65680004639962</v>
      </c>
      <c r="W1895" t="inlineStr">
        <is>
          <t>ENEL_DISTRIBUCION</t>
        </is>
      </c>
      <c r="X1895" t="n">
        <v>86.98242665830222</v>
      </c>
      <c r="Y1895" t="n">
        <v>0.2230449507460255</v>
      </c>
      <c r="Z1895" t="n">
        <v>246.4585091116304</v>
      </c>
      <c r="AA1895" t="n">
        <v>64.48935070960989</v>
      </c>
      <c r="AB1895" t="n">
        <v>49.65680004639962</v>
      </c>
      <c r="AC1895" t="n">
        <v>64.48935070960989</v>
      </c>
      <c r="AD1895" s="2" t="n">
        <v>44228</v>
      </c>
    </row>
    <row r="1896">
      <c r="A1896" t="n">
        <v>-1</v>
      </c>
      <c r="B1896" t="inlineStr">
        <is>
          <t>01-02-2021</t>
        </is>
      </c>
      <c r="C1896" t="n">
        <v>2021</v>
      </c>
      <c r="D1896" t="n">
        <v>2</v>
      </c>
      <c r="E1896" t="inlineStr">
        <is>
          <t>Metro 110</t>
        </is>
      </c>
      <c r="F1896" t="inlineStr">
        <is>
          <t>Enel Distribución</t>
        </is>
      </c>
      <c r="G1896" t="inlineStr">
        <is>
          <t>Enel Distribución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2013/03_2_BS2C_BB_Enel Distribución_San Juan SpA.</t>
        </is>
      </c>
      <c r="K1896" t="inlineStr">
        <is>
          <t>Metro 110</t>
        </is>
      </c>
      <c r="L1896" t="inlineStr">
        <is>
          <t>-1</t>
        </is>
      </c>
      <c r="M1896" t="n">
        <v>6.722331968739447</v>
      </c>
      <c r="N1896" t="n">
        <v>0</v>
      </c>
      <c r="O1896" t="inlineStr">
        <is>
          <t>4</t>
        </is>
      </c>
      <c r="P1896" s="2" t="n">
        <v>44652.53573417824</v>
      </c>
      <c r="Q1896" t="n">
        <v>18</v>
      </c>
      <c r="R1896" t="inlineStr">
        <is>
          <t>CERRO NAVIA 220</t>
        </is>
      </c>
      <c r="S1896" t="n">
        <v>2.833428757739844</v>
      </c>
      <c r="T1896" t="n">
        <v>223.0449507460255</v>
      </c>
      <c r="U1896" t="n">
        <v>0.00824181196964169</v>
      </c>
      <c r="V1896" t="n">
        <v>49.65680004639962</v>
      </c>
      <c r="W1896" t="inlineStr">
        <is>
          <t>ENEL_DISTRIBUCION</t>
        </is>
      </c>
      <c r="X1896" t="n">
        <v>86.98242665830222</v>
      </c>
      <c r="Y1896" t="n">
        <v>0.2230449507460255</v>
      </c>
      <c r="Z1896" t="n">
        <v>246.4585091116304</v>
      </c>
      <c r="AA1896" t="n">
        <v>64.48935070960989</v>
      </c>
      <c r="AB1896" t="n">
        <v>49.65680004639962</v>
      </c>
      <c r="AC1896" t="n">
        <v>64.48935070960989</v>
      </c>
      <c r="AD1896" s="2" t="n">
        <v>44228</v>
      </c>
    </row>
    <row r="1897">
      <c r="A1897" t="n">
        <v>-1</v>
      </c>
      <c r="B1897" t="inlineStr">
        <is>
          <t>01-02-2021</t>
        </is>
      </c>
      <c r="C1897" t="n">
        <v>2021</v>
      </c>
      <c r="D1897" t="n">
        <v>2</v>
      </c>
      <c r="E1897" t="inlineStr">
        <is>
          <t>Metro 110</t>
        </is>
      </c>
      <c r="F1897" t="inlineStr">
        <is>
          <t>Enel Distribución</t>
        </is>
      </c>
      <c r="G1897" t="inlineStr">
        <is>
          <t>Enel Distribución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2013/03_2_BS2C_BB_Enel Distribución_San Juan SpA.</t>
        </is>
      </c>
      <c r="K1897" t="inlineStr">
        <is>
          <t>Metro 110</t>
        </is>
      </c>
      <c r="L1897" t="inlineStr">
        <is>
          <t>-1</t>
        </is>
      </c>
      <c r="M1897" t="n">
        <v>11.88082373330076</v>
      </c>
      <c r="N1897" t="n">
        <v>0</v>
      </c>
      <c r="O1897" t="inlineStr">
        <is>
          <t>4</t>
        </is>
      </c>
      <c r="P1897" s="2" t="n">
        <v>44652.53573417824</v>
      </c>
      <c r="Q1897" t="n">
        <v>18</v>
      </c>
      <c r="R1897" t="inlineStr">
        <is>
          <t>CERRO NAVIA 220</t>
        </is>
      </c>
      <c r="S1897" t="n">
        <v>2.833428757739844</v>
      </c>
      <c r="T1897" t="n">
        <v>223.0449507460255</v>
      </c>
      <c r="U1897" t="n">
        <v>0.00824181196964169</v>
      </c>
      <c r="V1897" t="n">
        <v>49.65680004639962</v>
      </c>
      <c r="W1897" t="inlineStr">
        <is>
          <t>ENEL_DISTRIBUCION</t>
        </is>
      </c>
      <c r="X1897" t="n">
        <v>86.98242665830222</v>
      </c>
      <c r="Y1897" t="n">
        <v>0.2230449507460255</v>
      </c>
      <c r="Z1897" t="n">
        <v>246.4585091116304</v>
      </c>
      <c r="AA1897" t="n">
        <v>64.48935070960989</v>
      </c>
      <c r="AB1897" t="n">
        <v>49.65680004639962</v>
      </c>
      <c r="AC1897" t="n">
        <v>64.48935070960989</v>
      </c>
      <c r="AD1897" s="2" t="n">
        <v>44228</v>
      </c>
    </row>
    <row r="1898">
      <c r="A1898" t="n">
        <v>-1</v>
      </c>
      <c r="B1898" t="inlineStr">
        <is>
          <t>01-02-2021</t>
        </is>
      </c>
      <c r="C1898" t="n">
        <v>2021</v>
      </c>
      <c r="D1898" t="n">
        <v>2</v>
      </c>
      <c r="E1898" t="inlineStr">
        <is>
          <t>Metro 110</t>
        </is>
      </c>
      <c r="F1898" t="inlineStr">
        <is>
          <t>Enel Distribución</t>
        </is>
      </c>
      <c r="G1898" t="inlineStr">
        <is>
          <t>Enel Distribución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2013/03_2_BS2C_BB_Enel Distribución_San Juan SpA.</t>
        </is>
      </c>
      <c r="K1898" t="inlineStr">
        <is>
          <t>Metro 110</t>
        </is>
      </c>
      <c r="L1898" t="inlineStr">
        <is>
          <t>-1</t>
        </is>
      </c>
      <c r="M1898" t="n">
        <v>5.33038757157479</v>
      </c>
      <c r="N1898" t="n">
        <v>0</v>
      </c>
      <c r="O1898" t="inlineStr">
        <is>
          <t>4</t>
        </is>
      </c>
      <c r="P1898" s="2" t="n">
        <v>44652.53573417824</v>
      </c>
      <c r="Q1898" t="n">
        <v>32</v>
      </c>
      <c r="R1898" t="inlineStr">
        <is>
          <t>CHENA 220</t>
        </is>
      </c>
      <c r="S1898" t="n">
        <v>6.277070073507774</v>
      </c>
      <c r="T1898" t="n">
        <v>491.146530673246</v>
      </c>
      <c r="U1898" t="n">
        <v>0.01825859610014804</v>
      </c>
      <c r="V1898" t="n">
        <v>110.0295550885808</v>
      </c>
      <c r="W1898" t="inlineStr">
        <is>
          <t>ENEL_DISTRIBUCION</t>
        </is>
      </c>
      <c r="X1898" t="n">
        <v>86.45806761034629</v>
      </c>
      <c r="Y1898" t="n">
        <v>0.491146530673246</v>
      </c>
      <c r="Z1898" t="n">
        <v>542.7033488102165</v>
      </c>
      <c r="AA1898" t="n">
        <v>142.8955260890659</v>
      </c>
      <c r="AB1898" t="n">
        <v>110.0295550885808</v>
      </c>
      <c r="AC1898" t="n">
        <v>142.8955260890659</v>
      </c>
      <c r="AD1898" s="2" t="n">
        <v>44228</v>
      </c>
    </row>
    <row r="1899">
      <c r="A1899" t="n">
        <v>-1</v>
      </c>
      <c r="B1899" t="inlineStr">
        <is>
          <t>01-02-2021</t>
        </is>
      </c>
      <c r="C1899" t="n">
        <v>2021</v>
      </c>
      <c r="D1899" t="n">
        <v>2</v>
      </c>
      <c r="E1899" t="inlineStr">
        <is>
          <t>Metro 110</t>
        </is>
      </c>
      <c r="F1899" t="inlineStr">
        <is>
          <t>Enel Distribución</t>
        </is>
      </c>
      <c r="G1899" t="inlineStr">
        <is>
          <t>Enel Distribución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2013/03_2_BS2C_BB_Enel Distribución_San Juan SpA.</t>
        </is>
      </c>
      <c r="K1899" t="inlineStr">
        <is>
          <t>Metro 110</t>
        </is>
      </c>
      <c r="L1899" t="inlineStr">
        <is>
          <t>-1</t>
        </is>
      </c>
      <c r="M1899" t="n">
        <v>6.722331968739447</v>
      </c>
      <c r="N1899" t="n">
        <v>0</v>
      </c>
      <c r="O1899" t="inlineStr">
        <is>
          <t>4</t>
        </is>
      </c>
      <c r="P1899" s="2" t="n">
        <v>44652.53573417824</v>
      </c>
      <c r="Q1899" t="n">
        <v>32</v>
      </c>
      <c r="R1899" t="inlineStr">
        <is>
          <t>CHENA 220</t>
        </is>
      </c>
      <c r="S1899" t="n">
        <v>6.277070073507774</v>
      </c>
      <c r="T1899" t="n">
        <v>491.146530673246</v>
      </c>
      <c r="U1899" t="n">
        <v>0.01825859610014804</v>
      </c>
      <c r="V1899" t="n">
        <v>110.0295550885808</v>
      </c>
      <c r="W1899" t="inlineStr">
        <is>
          <t>ENEL_DISTRIBUCION</t>
        </is>
      </c>
      <c r="X1899" t="n">
        <v>86.45806761034629</v>
      </c>
      <c r="Y1899" t="n">
        <v>0.491146530673246</v>
      </c>
      <c r="Z1899" t="n">
        <v>542.7033488102165</v>
      </c>
      <c r="AA1899" t="n">
        <v>142.8955260890659</v>
      </c>
      <c r="AB1899" t="n">
        <v>110.0295550885808</v>
      </c>
      <c r="AC1899" t="n">
        <v>142.8955260890659</v>
      </c>
      <c r="AD1899" s="2" t="n">
        <v>44228</v>
      </c>
    </row>
    <row r="1900">
      <c r="A1900" t="n">
        <v>-1</v>
      </c>
      <c r="B1900" t="inlineStr">
        <is>
          <t>01-02-2021</t>
        </is>
      </c>
      <c r="C1900" t="n">
        <v>2021</v>
      </c>
      <c r="D1900" t="n">
        <v>2</v>
      </c>
      <c r="E1900" t="inlineStr">
        <is>
          <t>Metro 110</t>
        </is>
      </c>
      <c r="F1900" t="inlineStr">
        <is>
          <t>Enel Distribución</t>
        </is>
      </c>
      <c r="G1900" t="inlineStr">
        <is>
          <t>Enel Distribución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2013/03_2_BS2C_BB_Enel Distribución_San Juan SpA.</t>
        </is>
      </c>
      <c r="K1900" t="inlineStr">
        <is>
          <t>Metro 110</t>
        </is>
      </c>
      <c r="L1900" t="inlineStr">
        <is>
          <t>-1</t>
        </is>
      </c>
      <c r="M1900" t="n">
        <v>11.88082373330076</v>
      </c>
      <c r="N1900" t="n">
        <v>0</v>
      </c>
      <c r="O1900" t="inlineStr">
        <is>
          <t>4</t>
        </is>
      </c>
      <c r="P1900" s="2" t="n">
        <v>44652.53573417824</v>
      </c>
      <c r="Q1900" t="n">
        <v>32</v>
      </c>
      <c r="R1900" t="inlineStr">
        <is>
          <t>CHENA 220</t>
        </is>
      </c>
      <c r="S1900" t="n">
        <v>6.277070073507774</v>
      </c>
      <c r="T1900" t="n">
        <v>491.146530673246</v>
      </c>
      <c r="U1900" t="n">
        <v>0.01825859610014804</v>
      </c>
      <c r="V1900" t="n">
        <v>110.0295550885808</v>
      </c>
      <c r="W1900" t="inlineStr">
        <is>
          <t>ENEL_DISTRIBUCION</t>
        </is>
      </c>
      <c r="X1900" t="n">
        <v>86.45806761034629</v>
      </c>
      <c r="Y1900" t="n">
        <v>0.491146530673246</v>
      </c>
      <c r="Z1900" t="n">
        <v>542.7033488102165</v>
      </c>
      <c r="AA1900" t="n">
        <v>142.8955260890659</v>
      </c>
      <c r="AB1900" t="n">
        <v>110.0295550885808</v>
      </c>
      <c r="AC1900" t="n">
        <v>142.8955260890659</v>
      </c>
      <c r="AD1900" s="2" t="n">
        <v>44228</v>
      </c>
    </row>
    <row r="1901">
      <c r="A1901" t="n">
        <v>-1</v>
      </c>
      <c r="B1901" t="inlineStr">
        <is>
          <t>01-02-2021</t>
        </is>
      </c>
      <c r="C1901" t="n">
        <v>2021</v>
      </c>
      <c r="D1901" t="n">
        <v>2</v>
      </c>
      <c r="E1901" t="inlineStr">
        <is>
          <t>Metro 110</t>
        </is>
      </c>
      <c r="F1901" t="inlineStr">
        <is>
          <t>Enel Distribución</t>
        </is>
      </c>
      <c r="G1901" t="inlineStr">
        <is>
          <t>Enel Distribución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2013/03_2_BS2C_BB_Enel Distribución_San Juan SpA.</t>
        </is>
      </c>
      <c r="K1901" t="inlineStr">
        <is>
          <t>Metro 110</t>
        </is>
      </c>
      <c r="L1901" t="inlineStr">
        <is>
          <t>-1</t>
        </is>
      </c>
      <c r="M1901" t="n">
        <v>5.33038757157479</v>
      </c>
      <c r="N1901" t="n">
        <v>0</v>
      </c>
      <c r="O1901" t="inlineStr">
        <is>
          <t>4</t>
        </is>
      </c>
      <c r="P1901" s="2" t="n">
        <v>44652.53573417824</v>
      </c>
      <c r="Q1901" t="n">
        <v>28</v>
      </c>
      <c r="R1901" t="inlineStr">
        <is>
          <t>POLPAICO 220</t>
        </is>
      </c>
      <c r="S1901" t="n">
        <v>0.9865927401501983</v>
      </c>
      <c r="T1901" t="n">
        <v>78.03043177829696</v>
      </c>
      <c r="U1901" t="n">
        <v>0.002869778120490893</v>
      </c>
      <c r="V1901" t="n">
        <v>17.11070995786587</v>
      </c>
      <c r="W1901" t="inlineStr">
        <is>
          <t>ENEL_DISTRIBUCION</t>
        </is>
      </c>
      <c r="X1901" t="n">
        <v>87.39317457890716</v>
      </c>
      <c r="Y1901" t="n">
        <v>0.07803043177829695</v>
      </c>
      <c r="Z1901" t="n">
        <v>86.22147157822869</v>
      </c>
      <c r="AA1901" t="n">
        <v>22.22170124398165</v>
      </c>
      <c r="AB1901" t="n">
        <v>17.11070995786587</v>
      </c>
      <c r="AC1901" t="n">
        <v>22.22170124398165</v>
      </c>
      <c r="AD1901" s="2" t="n">
        <v>44228</v>
      </c>
    </row>
    <row r="1902">
      <c r="A1902" t="n">
        <v>-1</v>
      </c>
      <c r="B1902" t="inlineStr">
        <is>
          <t>01-02-2021</t>
        </is>
      </c>
      <c r="C1902" t="n">
        <v>2021</v>
      </c>
      <c r="D1902" t="n">
        <v>2</v>
      </c>
      <c r="E1902" t="inlineStr">
        <is>
          <t>Metro 110</t>
        </is>
      </c>
      <c r="F1902" t="inlineStr">
        <is>
          <t>Enel Distribución</t>
        </is>
      </c>
      <c r="G1902" t="inlineStr">
        <is>
          <t>Enel Distribución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2013/03_2_BS2C_BB_Enel Distribución_San Juan SpA.</t>
        </is>
      </c>
      <c r="K1902" t="inlineStr">
        <is>
          <t>Metro 110</t>
        </is>
      </c>
      <c r="L1902" t="inlineStr">
        <is>
          <t>-1</t>
        </is>
      </c>
      <c r="M1902" t="n">
        <v>6.722331968739447</v>
      </c>
      <c r="N1902" t="n">
        <v>0</v>
      </c>
      <c r="O1902" t="inlineStr">
        <is>
          <t>4</t>
        </is>
      </c>
      <c r="P1902" s="2" t="n">
        <v>44652.53573417824</v>
      </c>
      <c r="Q1902" t="n">
        <v>28</v>
      </c>
      <c r="R1902" t="inlineStr">
        <is>
          <t>POLPAICO 220</t>
        </is>
      </c>
      <c r="S1902" t="n">
        <v>0.9865927401501983</v>
      </c>
      <c r="T1902" t="n">
        <v>78.03043177829696</v>
      </c>
      <c r="U1902" t="n">
        <v>0.002869778120490893</v>
      </c>
      <c r="V1902" t="n">
        <v>17.11070995786587</v>
      </c>
      <c r="W1902" t="inlineStr">
        <is>
          <t>ENEL_DISTRIBUCION</t>
        </is>
      </c>
      <c r="X1902" t="n">
        <v>87.39317457890716</v>
      </c>
      <c r="Y1902" t="n">
        <v>0.07803043177829695</v>
      </c>
      <c r="Z1902" t="n">
        <v>86.22147157822869</v>
      </c>
      <c r="AA1902" t="n">
        <v>22.22170124398165</v>
      </c>
      <c r="AB1902" t="n">
        <v>17.11070995786587</v>
      </c>
      <c r="AC1902" t="n">
        <v>22.22170124398165</v>
      </c>
      <c r="AD1902" s="2" t="n">
        <v>44228</v>
      </c>
    </row>
    <row r="1903">
      <c r="A1903" t="n">
        <v>-1</v>
      </c>
      <c r="B1903" t="inlineStr">
        <is>
          <t>01-02-2021</t>
        </is>
      </c>
      <c r="C1903" t="n">
        <v>2021</v>
      </c>
      <c r="D1903" t="n">
        <v>2</v>
      </c>
      <c r="E1903" t="inlineStr">
        <is>
          <t>Metro 110</t>
        </is>
      </c>
      <c r="F1903" t="inlineStr">
        <is>
          <t>Enel Distribución</t>
        </is>
      </c>
      <c r="G1903" t="inlineStr">
        <is>
          <t>Enel Distribución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2013/03_2_BS2C_BB_Enel Distribución_San Juan SpA.</t>
        </is>
      </c>
      <c r="K1903" t="inlineStr">
        <is>
          <t>Metro 110</t>
        </is>
      </c>
      <c r="L1903" t="inlineStr">
        <is>
          <t>-1</t>
        </is>
      </c>
      <c r="M1903" t="n">
        <v>11.88082373330076</v>
      </c>
      <c r="N1903" t="n">
        <v>0</v>
      </c>
      <c r="O1903" t="inlineStr">
        <is>
          <t>4</t>
        </is>
      </c>
      <c r="P1903" s="2" t="n">
        <v>44652.53573417824</v>
      </c>
      <c r="Q1903" t="n">
        <v>28</v>
      </c>
      <c r="R1903" t="inlineStr">
        <is>
          <t>POLPAICO 220</t>
        </is>
      </c>
      <c r="S1903" t="n">
        <v>0.9865927401501983</v>
      </c>
      <c r="T1903" t="n">
        <v>78.03043177829696</v>
      </c>
      <c r="U1903" t="n">
        <v>0.002869778120490893</v>
      </c>
      <c r="V1903" t="n">
        <v>17.11070995786587</v>
      </c>
      <c r="W1903" t="inlineStr">
        <is>
          <t>ENEL_DISTRIBUCION</t>
        </is>
      </c>
      <c r="X1903" t="n">
        <v>87.39317457890716</v>
      </c>
      <c r="Y1903" t="n">
        <v>0.07803043177829695</v>
      </c>
      <c r="Z1903" t="n">
        <v>86.22147157822869</v>
      </c>
      <c r="AA1903" t="n">
        <v>22.22170124398165</v>
      </c>
      <c r="AB1903" t="n">
        <v>17.11070995786587</v>
      </c>
      <c r="AC1903" t="n">
        <v>22.22170124398165</v>
      </c>
      <c r="AD1903" s="2" t="n">
        <v>44228</v>
      </c>
    </row>
    <row r="1904">
      <c r="A1904" t="n">
        <v>-1</v>
      </c>
      <c r="B1904" t="inlineStr">
        <is>
          <t>01-02-2021</t>
        </is>
      </c>
      <c r="C1904" t="n">
        <v>2021</v>
      </c>
      <c r="D1904" t="n">
        <v>2</v>
      </c>
      <c r="E1904" t="inlineStr">
        <is>
          <t>Metro 110</t>
        </is>
      </c>
      <c r="F1904" t="inlineStr">
        <is>
          <t>Enel Distribución</t>
        </is>
      </c>
      <c r="G1904" t="inlineStr">
        <is>
          <t>Enel Distribución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2013/03_2_BS2C_BB_Enel Distribución_San Juan SpA.</t>
        </is>
      </c>
      <c r="K1904" t="inlineStr">
        <is>
          <t>Metro 110</t>
        </is>
      </c>
      <c r="L1904" t="inlineStr">
        <is>
          <t>-1</t>
        </is>
      </c>
      <c r="M1904" t="n">
        <v>5.33038757157479</v>
      </c>
      <c r="N1904" t="n">
        <v>0</v>
      </c>
      <c r="O1904" t="inlineStr">
        <is>
          <t>4</t>
        </is>
      </c>
      <c r="P1904" s="2" t="n">
        <v>44652.53573417824</v>
      </c>
      <c r="Q1904" t="n">
        <v>11</v>
      </c>
      <c r="R1904" t="inlineStr">
        <is>
          <t>QUILLOTA 220</t>
        </is>
      </c>
      <c r="S1904" t="n">
        <v>0.02447749768756879</v>
      </c>
      <c r="T1904" t="n">
        <v>1.965758996666925</v>
      </c>
      <c r="U1904" t="n">
        <v>7.119957855908945e-05</v>
      </c>
      <c r="V1904" t="n">
        <v>0.4254104898339658</v>
      </c>
      <c r="W1904" t="inlineStr">
        <is>
          <t>ENEL_DISTRIBUCION</t>
        </is>
      </c>
      <c r="X1904" t="n">
        <v>88.73902946727151</v>
      </c>
      <c r="Y1904" t="n">
        <v>0.001965758996666925</v>
      </c>
      <c r="Z1904" t="n">
        <v>2.172109388582237</v>
      </c>
      <c r="AA1904" t="n">
        <v>0.552481155628527</v>
      </c>
      <c r="AB1904" t="n">
        <v>0.4254104898339658</v>
      </c>
      <c r="AC1904" t="n">
        <v>0.552481155628527</v>
      </c>
      <c r="AD1904" s="2" t="n">
        <v>44228</v>
      </c>
    </row>
    <row r="1905">
      <c r="A1905" t="n">
        <v>-1</v>
      </c>
      <c r="B1905" t="inlineStr">
        <is>
          <t>01-02-2021</t>
        </is>
      </c>
      <c r="C1905" t="n">
        <v>2021</v>
      </c>
      <c r="D1905" t="n">
        <v>2</v>
      </c>
      <c r="E1905" t="inlineStr">
        <is>
          <t>Metro 110</t>
        </is>
      </c>
      <c r="F1905" t="inlineStr">
        <is>
          <t>Enel Distribución</t>
        </is>
      </c>
      <c r="G1905" t="inlineStr">
        <is>
          <t>Enel Distribución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2013/03_2_BS2C_BB_Enel Distribución_San Juan SpA.</t>
        </is>
      </c>
      <c r="K1905" t="inlineStr">
        <is>
          <t>Metro 110</t>
        </is>
      </c>
      <c r="L1905" t="inlineStr">
        <is>
          <t>-1</t>
        </is>
      </c>
      <c r="M1905" t="n">
        <v>6.722331968739447</v>
      </c>
      <c r="N1905" t="n">
        <v>0</v>
      </c>
      <c r="O1905" t="inlineStr">
        <is>
          <t>4</t>
        </is>
      </c>
      <c r="P1905" s="2" t="n">
        <v>44652.53573417824</v>
      </c>
      <c r="Q1905" t="n">
        <v>11</v>
      </c>
      <c r="R1905" t="inlineStr">
        <is>
          <t>QUILLOTA 220</t>
        </is>
      </c>
      <c r="S1905" t="n">
        <v>0.02447749768756879</v>
      </c>
      <c r="T1905" t="n">
        <v>1.965758996666925</v>
      </c>
      <c r="U1905" t="n">
        <v>7.119957855908945e-05</v>
      </c>
      <c r="V1905" t="n">
        <v>0.4254104898339658</v>
      </c>
      <c r="W1905" t="inlineStr">
        <is>
          <t>ENEL_DISTRIBUCION</t>
        </is>
      </c>
      <c r="X1905" t="n">
        <v>88.73902946727151</v>
      </c>
      <c r="Y1905" t="n">
        <v>0.001965758996666925</v>
      </c>
      <c r="Z1905" t="n">
        <v>2.172109388582237</v>
      </c>
      <c r="AA1905" t="n">
        <v>0.552481155628527</v>
      </c>
      <c r="AB1905" t="n">
        <v>0.4254104898339658</v>
      </c>
      <c r="AC1905" t="n">
        <v>0.552481155628527</v>
      </c>
      <c r="AD1905" s="2" t="n">
        <v>44228</v>
      </c>
    </row>
    <row r="1906">
      <c r="A1906" t="n">
        <v>-1</v>
      </c>
      <c r="B1906" t="inlineStr">
        <is>
          <t>01-02-2021</t>
        </is>
      </c>
      <c r="C1906" t="n">
        <v>2021</v>
      </c>
      <c r="D1906" t="n">
        <v>2</v>
      </c>
      <c r="E1906" t="inlineStr">
        <is>
          <t>Metro 110</t>
        </is>
      </c>
      <c r="F1906" t="inlineStr">
        <is>
          <t>Enel Distribución</t>
        </is>
      </c>
      <c r="G1906" t="inlineStr">
        <is>
          <t>Enel Distribución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2013/03_2_BS2C_BB_Enel Distribución_San Juan SpA.</t>
        </is>
      </c>
      <c r="K1906" t="inlineStr">
        <is>
          <t>Metro 110</t>
        </is>
      </c>
      <c r="L1906" t="inlineStr">
        <is>
          <t>-1</t>
        </is>
      </c>
      <c r="M1906" t="n">
        <v>11.88082373330076</v>
      </c>
      <c r="N1906" t="n">
        <v>0</v>
      </c>
      <c r="O1906" t="inlineStr">
        <is>
          <t>4</t>
        </is>
      </c>
      <c r="P1906" s="2" t="n">
        <v>44652.53573417824</v>
      </c>
      <c r="Q1906" t="n">
        <v>11</v>
      </c>
      <c r="R1906" t="inlineStr">
        <is>
          <t>QUILLOTA 220</t>
        </is>
      </c>
      <c r="S1906" t="n">
        <v>0.02447749768756879</v>
      </c>
      <c r="T1906" t="n">
        <v>1.965758996666925</v>
      </c>
      <c r="U1906" t="n">
        <v>7.119957855908945e-05</v>
      </c>
      <c r="V1906" t="n">
        <v>0.4254104898339658</v>
      </c>
      <c r="W1906" t="inlineStr">
        <is>
          <t>ENEL_DISTRIBUCION</t>
        </is>
      </c>
      <c r="X1906" t="n">
        <v>88.73902946727151</v>
      </c>
      <c r="Y1906" t="n">
        <v>0.001965758996666925</v>
      </c>
      <c r="Z1906" t="n">
        <v>2.172109388582237</v>
      </c>
      <c r="AA1906" t="n">
        <v>0.552481155628527</v>
      </c>
      <c r="AB1906" t="n">
        <v>0.4254104898339658</v>
      </c>
      <c r="AC1906" t="n">
        <v>0.552481155628527</v>
      </c>
      <c r="AD1906" s="2" t="n">
        <v>44228</v>
      </c>
    </row>
    <row r="1907">
      <c r="A1907" t="n">
        <v>-1</v>
      </c>
      <c r="B1907" t="inlineStr">
        <is>
          <t>01-02-2021</t>
        </is>
      </c>
      <c r="C1907" t="n">
        <v>2021</v>
      </c>
      <c r="D1907" t="n">
        <v>2</v>
      </c>
      <c r="E1907" t="inlineStr">
        <is>
          <t>Ochagavia 012</t>
        </is>
      </c>
      <c r="F1907" t="inlineStr">
        <is>
          <t>Enel Distribución</t>
        </is>
      </c>
      <c r="G1907" t="inlineStr">
        <is>
          <t>Enel Distribución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2013/03_2_BS2C_BB_Enel Distribución_San Juan SpA.</t>
        </is>
      </c>
      <c r="K1907" t="inlineStr">
        <is>
          <t>Ochagavia 012</t>
        </is>
      </c>
      <c r="L1907" t="inlineStr">
        <is>
          <t>-1</t>
        </is>
      </c>
      <c r="M1907" t="n">
        <v>9175.286915107912</v>
      </c>
      <c r="N1907" t="n">
        <v>27</v>
      </c>
      <c r="O1907" t="inlineStr">
        <is>
          <t>4</t>
        </is>
      </c>
      <c r="P1907" s="2" t="n">
        <v>44652.53573417824</v>
      </c>
      <c r="Q1907" t="n">
        <v>8</v>
      </c>
      <c r="R1907" t="inlineStr">
        <is>
          <t>ALTO JAHUEL 220</t>
        </is>
      </c>
      <c r="S1907" t="n">
        <v>1553.134813318447</v>
      </c>
      <c r="T1907" t="n">
        <v>119804.5944533846</v>
      </c>
      <c r="U1907" t="n">
        <v>4.517722586074812</v>
      </c>
      <c r="V1907" t="n">
        <v>26737.05316364947</v>
      </c>
      <c r="W1907" t="inlineStr">
        <is>
          <t>ENEL_DISTRIBUCION</t>
        </is>
      </c>
      <c r="X1907" t="n">
        <v>85.23456316645159</v>
      </c>
      <c r="Y1907" t="n">
        <v>119.8045944533846</v>
      </c>
      <c r="Z1907" t="n">
        <v>132380.7673518062</v>
      </c>
      <c r="AA1907" t="n">
        <v>34723.44566707723</v>
      </c>
      <c r="AB1907" t="n">
        <v>26737.05316364947</v>
      </c>
      <c r="AC1907" t="n">
        <v>34723.44566707723</v>
      </c>
      <c r="AD1907" s="2" t="n">
        <v>44228</v>
      </c>
    </row>
    <row r="1908">
      <c r="A1908" t="n">
        <v>-1</v>
      </c>
      <c r="B1908" t="inlineStr">
        <is>
          <t>01-02-2021</t>
        </is>
      </c>
      <c r="C1908" t="n">
        <v>2021</v>
      </c>
      <c r="D1908" t="n">
        <v>2</v>
      </c>
      <c r="E1908" t="inlineStr">
        <is>
          <t>Ochagavia 012</t>
        </is>
      </c>
      <c r="F1908" t="inlineStr">
        <is>
          <t>Enel Distribución</t>
        </is>
      </c>
      <c r="G1908" t="inlineStr">
        <is>
          <t>Enel Distribución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2013/03_2_BS2C_BB_Enel Distribución_San Juan SpA.</t>
        </is>
      </c>
      <c r="K1908" t="inlineStr">
        <is>
          <t>Ochagavia 012</t>
        </is>
      </c>
      <c r="L1908" t="inlineStr">
        <is>
          <t>-1</t>
        </is>
      </c>
      <c r="M1908" t="n">
        <v>10711.59930462296</v>
      </c>
      <c r="N1908" t="n">
        <v>27</v>
      </c>
      <c r="O1908" t="inlineStr">
        <is>
          <t>4</t>
        </is>
      </c>
      <c r="P1908" s="2" t="n">
        <v>44652.53573417824</v>
      </c>
      <c r="Q1908" t="n">
        <v>8</v>
      </c>
      <c r="R1908" t="inlineStr">
        <is>
          <t>ALTO JAHUEL 220</t>
        </is>
      </c>
      <c r="S1908" t="n">
        <v>1553.134813318447</v>
      </c>
      <c r="T1908" t="n">
        <v>119804.5944533846</v>
      </c>
      <c r="U1908" t="n">
        <v>4.517722586074812</v>
      </c>
      <c r="V1908" t="n">
        <v>26737.05316364947</v>
      </c>
      <c r="W1908" t="inlineStr">
        <is>
          <t>ENEL_DISTRIBUCION</t>
        </is>
      </c>
      <c r="X1908" t="n">
        <v>85.23456316645159</v>
      </c>
      <c r="Y1908" t="n">
        <v>119.8045944533846</v>
      </c>
      <c r="Z1908" t="n">
        <v>132380.7673518062</v>
      </c>
      <c r="AA1908" t="n">
        <v>34723.44566707723</v>
      </c>
      <c r="AB1908" t="n">
        <v>26737.05316364947</v>
      </c>
      <c r="AC1908" t="n">
        <v>34723.44566707723</v>
      </c>
      <c r="AD1908" s="2" t="n">
        <v>44228</v>
      </c>
    </row>
    <row r="1909">
      <c r="A1909" t="n">
        <v>-1</v>
      </c>
      <c r="B1909" t="inlineStr">
        <is>
          <t>01-02-2021</t>
        </is>
      </c>
      <c r="C1909" t="n">
        <v>2021</v>
      </c>
      <c r="D1909" t="n">
        <v>2</v>
      </c>
      <c r="E1909" t="inlineStr">
        <is>
          <t>Ochagavia 012</t>
        </is>
      </c>
      <c r="F1909" t="inlineStr">
        <is>
          <t>Enel Distribución</t>
        </is>
      </c>
      <c r="G1909" t="inlineStr">
        <is>
          <t>Enel Distribución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2013/03_2_BS2C_BB_Enel Distribución_San Juan SpA.</t>
        </is>
      </c>
      <c r="K1909" t="inlineStr">
        <is>
          <t>Ochagavia 012</t>
        </is>
      </c>
      <c r="L1909" t="inlineStr">
        <is>
          <t>-1</t>
        </is>
      </c>
      <c r="M1909" t="n">
        <v>10862.12737303388</v>
      </c>
      <c r="N1909" t="n">
        <v>28</v>
      </c>
      <c r="O1909" t="inlineStr">
        <is>
          <t>4</t>
        </is>
      </c>
      <c r="P1909" s="2" t="n">
        <v>44652.53573417824</v>
      </c>
      <c r="Q1909" t="n">
        <v>8</v>
      </c>
      <c r="R1909" t="inlineStr">
        <is>
          <t>ALTO JAHUEL 220</t>
        </is>
      </c>
      <c r="S1909" t="n">
        <v>1553.134813318447</v>
      </c>
      <c r="T1909" t="n">
        <v>119804.5944533846</v>
      </c>
      <c r="U1909" t="n">
        <v>4.517722586074812</v>
      </c>
      <c r="V1909" t="n">
        <v>26737.05316364947</v>
      </c>
      <c r="W1909" t="inlineStr">
        <is>
          <t>ENEL_DISTRIBUCION</t>
        </is>
      </c>
      <c r="X1909" t="n">
        <v>85.23456316645159</v>
      </c>
      <c r="Y1909" t="n">
        <v>119.8045944533846</v>
      </c>
      <c r="Z1909" t="n">
        <v>132380.7673518062</v>
      </c>
      <c r="AA1909" t="n">
        <v>34723.44566707723</v>
      </c>
      <c r="AB1909" t="n">
        <v>26737.05316364947</v>
      </c>
      <c r="AC1909" t="n">
        <v>34723.44566707723</v>
      </c>
      <c r="AD1909" s="2" t="n">
        <v>44228</v>
      </c>
    </row>
    <row r="1910">
      <c r="A1910" t="n">
        <v>-1</v>
      </c>
      <c r="B1910" t="inlineStr">
        <is>
          <t>01-02-2021</t>
        </is>
      </c>
      <c r="C1910" t="n">
        <v>2021</v>
      </c>
      <c r="D1910" t="n">
        <v>2</v>
      </c>
      <c r="E1910" t="inlineStr">
        <is>
          <t>Ochagavia 012</t>
        </is>
      </c>
      <c r="F1910" t="inlineStr">
        <is>
          <t>Enel Distribución</t>
        </is>
      </c>
      <c r="G1910" t="inlineStr">
        <is>
          <t>Enel Distribución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2013/03_2_BS2C_BB_Enel Distribución_San Juan SpA.</t>
        </is>
      </c>
      <c r="K1910" t="inlineStr">
        <is>
          <t>Ochagavia 012</t>
        </is>
      </c>
      <c r="L1910" t="inlineStr">
        <is>
          <t>-1</t>
        </is>
      </c>
      <c r="M1910" t="n">
        <v>9175.286915107912</v>
      </c>
      <c r="N1910" t="n">
        <v>27</v>
      </c>
      <c r="O1910" t="inlineStr">
        <is>
          <t>4</t>
        </is>
      </c>
      <c r="P1910" s="2" t="n">
        <v>44652.53573417824</v>
      </c>
      <c r="Q1910" t="n">
        <v>18</v>
      </c>
      <c r="R1910" t="inlineStr">
        <is>
          <t>CERRO NAVIA 220</t>
        </is>
      </c>
      <c r="S1910" t="n">
        <v>1897.305165521946</v>
      </c>
      <c r="T1910" t="n">
        <v>149354.1477046297</v>
      </c>
      <c r="U1910" t="n">
        <v>5.518837338170879</v>
      </c>
      <c r="V1910" t="n">
        <v>33250.91657023933</v>
      </c>
      <c r="W1910" t="inlineStr">
        <is>
          <t>ENEL_DISTRIBUCION</t>
        </is>
      </c>
      <c r="X1910" t="n">
        <v>86.98242665830222</v>
      </c>
      <c r="Y1910" t="n">
        <v>149.3541477046297</v>
      </c>
      <c r="Z1910" t="n">
        <v>165032.2074084306</v>
      </c>
      <c r="AA1910" t="n">
        <v>43183.00853277835</v>
      </c>
      <c r="AB1910" t="n">
        <v>33250.91657023933</v>
      </c>
      <c r="AC1910" t="n">
        <v>43183.00853277835</v>
      </c>
      <c r="AD1910" s="2" t="n">
        <v>44228</v>
      </c>
    </row>
    <row r="1911">
      <c r="A1911" t="n">
        <v>-1</v>
      </c>
      <c r="B1911" t="inlineStr">
        <is>
          <t>01-02-2021</t>
        </is>
      </c>
      <c r="C1911" t="n">
        <v>2021</v>
      </c>
      <c r="D1911" t="n">
        <v>2</v>
      </c>
      <c r="E1911" t="inlineStr">
        <is>
          <t>Ochagavia 012</t>
        </is>
      </c>
      <c r="F1911" t="inlineStr">
        <is>
          <t>Enel Distribución</t>
        </is>
      </c>
      <c r="G1911" t="inlineStr">
        <is>
          <t>Enel Distribución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2013/03_2_BS2C_BB_Enel Distribución_San Juan SpA.</t>
        </is>
      </c>
      <c r="K1911" t="inlineStr">
        <is>
          <t>Ochagavia 012</t>
        </is>
      </c>
      <c r="L1911" t="inlineStr">
        <is>
          <t>-1</t>
        </is>
      </c>
      <c r="M1911" t="n">
        <v>10711.59930462296</v>
      </c>
      <c r="N1911" t="n">
        <v>27</v>
      </c>
      <c r="O1911" t="inlineStr">
        <is>
          <t>4</t>
        </is>
      </c>
      <c r="P1911" s="2" t="n">
        <v>44652.53573417824</v>
      </c>
      <c r="Q1911" t="n">
        <v>18</v>
      </c>
      <c r="R1911" t="inlineStr">
        <is>
          <t>CERRO NAVIA 220</t>
        </is>
      </c>
      <c r="S1911" t="n">
        <v>1897.305165521946</v>
      </c>
      <c r="T1911" t="n">
        <v>149354.1477046297</v>
      </c>
      <c r="U1911" t="n">
        <v>5.518837338170879</v>
      </c>
      <c r="V1911" t="n">
        <v>33250.91657023933</v>
      </c>
      <c r="W1911" t="inlineStr">
        <is>
          <t>ENEL_DISTRIBUCION</t>
        </is>
      </c>
      <c r="X1911" t="n">
        <v>86.98242665830222</v>
      </c>
      <c r="Y1911" t="n">
        <v>149.3541477046297</v>
      </c>
      <c r="Z1911" t="n">
        <v>165032.2074084306</v>
      </c>
      <c r="AA1911" t="n">
        <v>43183.00853277835</v>
      </c>
      <c r="AB1911" t="n">
        <v>33250.91657023933</v>
      </c>
      <c r="AC1911" t="n">
        <v>43183.00853277835</v>
      </c>
      <c r="AD1911" s="2" t="n">
        <v>44228</v>
      </c>
    </row>
    <row r="1912">
      <c r="A1912" t="n">
        <v>-1</v>
      </c>
      <c r="B1912" t="inlineStr">
        <is>
          <t>01-02-2021</t>
        </is>
      </c>
      <c r="C1912" t="n">
        <v>2021</v>
      </c>
      <c r="D1912" t="n">
        <v>2</v>
      </c>
      <c r="E1912" t="inlineStr">
        <is>
          <t>Ochagavia 012</t>
        </is>
      </c>
      <c r="F1912" t="inlineStr">
        <is>
          <t>Enel Distribución</t>
        </is>
      </c>
      <c r="G1912" t="inlineStr">
        <is>
          <t>Enel Distribución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2013/03_2_BS2C_BB_Enel Distribución_San Juan SpA.</t>
        </is>
      </c>
      <c r="K1912" t="inlineStr">
        <is>
          <t>Ochagavia 012</t>
        </is>
      </c>
      <c r="L1912" t="inlineStr">
        <is>
          <t>-1</t>
        </is>
      </c>
      <c r="M1912" t="n">
        <v>10862.12737303388</v>
      </c>
      <c r="N1912" t="n">
        <v>28</v>
      </c>
      <c r="O1912" t="inlineStr">
        <is>
          <t>4</t>
        </is>
      </c>
      <c r="P1912" s="2" t="n">
        <v>44652.53573417824</v>
      </c>
      <c r="Q1912" t="n">
        <v>18</v>
      </c>
      <c r="R1912" t="inlineStr">
        <is>
          <t>CERRO NAVIA 220</t>
        </is>
      </c>
      <c r="S1912" t="n">
        <v>1897.305165521946</v>
      </c>
      <c r="T1912" t="n">
        <v>149354.1477046297</v>
      </c>
      <c r="U1912" t="n">
        <v>5.518837338170879</v>
      </c>
      <c r="V1912" t="n">
        <v>33250.91657023933</v>
      </c>
      <c r="W1912" t="inlineStr">
        <is>
          <t>ENEL_DISTRIBUCION</t>
        </is>
      </c>
      <c r="X1912" t="n">
        <v>86.98242665830222</v>
      </c>
      <c r="Y1912" t="n">
        <v>149.3541477046297</v>
      </c>
      <c r="Z1912" t="n">
        <v>165032.2074084306</v>
      </c>
      <c r="AA1912" t="n">
        <v>43183.00853277835</v>
      </c>
      <c r="AB1912" t="n">
        <v>33250.91657023933</v>
      </c>
      <c r="AC1912" t="n">
        <v>43183.00853277835</v>
      </c>
      <c r="AD1912" s="2" t="n">
        <v>44228</v>
      </c>
    </row>
    <row r="1913">
      <c r="A1913" t="n">
        <v>-1</v>
      </c>
      <c r="B1913" t="inlineStr">
        <is>
          <t>01-02-2021</t>
        </is>
      </c>
      <c r="C1913" t="n">
        <v>2021</v>
      </c>
      <c r="D1913" t="n">
        <v>2</v>
      </c>
      <c r="E1913" t="inlineStr">
        <is>
          <t>Ochagavia 012</t>
        </is>
      </c>
      <c r="F1913" t="inlineStr">
        <is>
          <t>Enel Distribución</t>
        </is>
      </c>
      <c r="G1913" t="inlineStr">
        <is>
          <t>Enel Distribución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2013/03_2_BS2C_BB_Enel Distribución_San Juan SpA.</t>
        </is>
      </c>
      <c r="K1913" t="inlineStr">
        <is>
          <t>Ochagavia 012</t>
        </is>
      </c>
      <c r="L1913" t="inlineStr">
        <is>
          <t>-1</t>
        </is>
      </c>
      <c r="M1913" t="n">
        <v>9175.286915107912</v>
      </c>
      <c r="N1913" t="n">
        <v>27</v>
      </c>
      <c r="O1913" t="inlineStr">
        <is>
          <t>4</t>
        </is>
      </c>
      <c r="P1913" s="2" t="n">
        <v>44652.53573417824</v>
      </c>
      <c r="Q1913" t="n">
        <v>32</v>
      </c>
      <c r="R1913" t="inlineStr">
        <is>
          <t>CHENA 220</t>
        </is>
      </c>
      <c r="S1913" t="n">
        <v>5079.406855487955</v>
      </c>
      <c r="T1913" t="n">
        <v>397435.9097056718</v>
      </c>
      <c r="U1913" t="n">
        <v>14.77486106043272</v>
      </c>
      <c r="V1913" t="n">
        <v>89035.94668824664</v>
      </c>
      <c r="W1913" t="inlineStr">
        <is>
          <t>ENEL_DISTRIBUCION</t>
        </is>
      </c>
      <c r="X1913" t="n">
        <v>86.4580676103463</v>
      </c>
      <c r="Y1913" t="n">
        <v>397.4359097056719</v>
      </c>
      <c r="Z1913" t="n">
        <v>439155.7013322341</v>
      </c>
      <c r="AA1913" t="n">
        <v>115631.0995951255</v>
      </c>
      <c r="AB1913" t="n">
        <v>89035.94668824664</v>
      </c>
      <c r="AC1913" t="n">
        <v>115631.0995951255</v>
      </c>
      <c r="AD1913" s="2" t="n">
        <v>44228</v>
      </c>
    </row>
    <row r="1914">
      <c r="A1914" t="n">
        <v>-1</v>
      </c>
      <c r="B1914" t="inlineStr">
        <is>
          <t>01-02-2021</t>
        </is>
      </c>
      <c r="C1914" t="n">
        <v>2021</v>
      </c>
      <c r="D1914" t="n">
        <v>2</v>
      </c>
      <c r="E1914" t="inlineStr">
        <is>
          <t>Ochagavia 012</t>
        </is>
      </c>
      <c r="F1914" t="inlineStr">
        <is>
          <t>Enel Distribución</t>
        </is>
      </c>
      <c r="G1914" t="inlineStr">
        <is>
          <t>Enel Distribución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2013/03_2_BS2C_BB_Enel Distribución_San Juan SpA.</t>
        </is>
      </c>
      <c r="K1914" t="inlineStr">
        <is>
          <t>Ochagavia 012</t>
        </is>
      </c>
      <c r="L1914" t="inlineStr">
        <is>
          <t>-1</t>
        </is>
      </c>
      <c r="M1914" t="n">
        <v>10711.59930462296</v>
      </c>
      <c r="N1914" t="n">
        <v>27</v>
      </c>
      <c r="O1914" t="inlineStr">
        <is>
          <t>4</t>
        </is>
      </c>
      <c r="P1914" s="2" t="n">
        <v>44652.53573417824</v>
      </c>
      <c r="Q1914" t="n">
        <v>32</v>
      </c>
      <c r="R1914" t="inlineStr">
        <is>
          <t>CHENA 220</t>
        </is>
      </c>
      <c r="S1914" t="n">
        <v>5079.406855487955</v>
      </c>
      <c r="T1914" t="n">
        <v>397435.9097056718</v>
      </c>
      <c r="U1914" t="n">
        <v>14.77486106043272</v>
      </c>
      <c r="V1914" t="n">
        <v>89035.94668824664</v>
      </c>
      <c r="W1914" t="inlineStr">
        <is>
          <t>ENEL_DISTRIBUCION</t>
        </is>
      </c>
      <c r="X1914" t="n">
        <v>86.4580676103463</v>
      </c>
      <c r="Y1914" t="n">
        <v>397.4359097056719</v>
      </c>
      <c r="Z1914" t="n">
        <v>439155.7013322341</v>
      </c>
      <c r="AA1914" t="n">
        <v>115631.0995951255</v>
      </c>
      <c r="AB1914" t="n">
        <v>89035.94668824664</v>
      </c>
      <c r="AC1914" t="n">
        <v>115631.0995951255</v>
      </c>
      <c r="AD1914" s="2" t="n">
        <v>44228</v>
      </c>
    </row>
    <row r="1915">
      <c r="A1915" t="n">
        <v>-1</v>
      </c>
      <c r="B1915" t="inlineStr">
        <is>
          <t>01-02-2021</t>
        </is>
      </c>
      <c r="C1915" t="n">
        <v>2021</v>
      </c>
      <c r="D1915" t="n">
        <v>2</v>
      </c>
      <c r="E1915" t="inlineStr">
        <is>
          <t>Ochagavia 012</t>
        </is>
      </c>
      <c r="F1915" t="inlineStr">
        <is>
          <t>Enel Distribución</t>
        </is>
      </c>
      <c r="G1915" t="inlineStr">
        <is>
          <t>Enel Distribución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2013/03_2_BS2C_BB_Enel Distribución_San Juan SpA.</t>
        </is>
      </c>
      <c r="K1915" t="inlineStr">
        <is>
          <t>Ochagavia 012</t>
        </is>
      </c>
      <c r="L1915" t="inlineStr">
        <is>
          <t>-1</t>
        </is>
      </c>
      <c r="M1915" t="n">
        <v>10862.12737303388</v>
      </c>
      <c r="N1915" t="n">
        <v>28</v>
      </c>
      <c r="O1915" t="inlineStr">
        <is>
          <t>4</t>
        </is>
      </c>
      <c r="P1915" s="2" t="n">
        <v>44652.53573417824</v>
      </c>
      <c r="Q1915" t="n">
        <v>32</v>
      </c>
      <c r="R1915" t="inlineStr">
        <is>
          <t>CHENA 220</t>
        </is>
      </c>
      <c r="S1915" t="n">
        <v>5079.406855487955</v>
      </c>
      <c r="T1915" t="n">
        <v>397435.9097056718</v>
      </c>
      <c r="U1915" t="n">
        <v>14.77486106043272</v>
      </c>
      <c r="V1915" t="n">
        <v>89035.94668824664</v>
      </c>
      <c r="W1915" t="inlineStr">
        <is>
          <t>ENEL_DISTRIBUCION</t>
        </is>
      </c>
      <c r="X1915" t="n">
        <v>86.4580676103463</v>
      </c>
      <c r="Y1915" t="n">
        <v>397.4359097056719</v>
      </c>
      <c r="Z1915" t="n">
        <v>439155.7013322341</v>
      </c>
      <c r="AA1915" t="n">
        <v>115631.0995951255</v>
      </c>
      <c r="AB1915" t="n">
        <v>89035.94668824664</v>
      </c>
      <c r="AC1915" t="n">
        <v>115631.0995951255</v>
      </c>
      <c r="AD1915" s="2" t="n">
        <v>44228</v>
      </c>
    </row>
    <row r="1916">
      <c r="A1916" t="n">
        <v>-1</v>
      </c>
      <c r="B1916" t="inlineStr">
        <is>
          <t>01-02-2021</t>
        </is>
      </c>
      <c r="C1916" t="n">
        <v>2021</v>
      </c>
      <c r="D1916" t="n">
        <v>2</v>
      </c>
      <c r="E1916" t="inlineStr">
        <is>
          <t>Ochagavia 012</t>
        </is>
      </c>
      <c r="F1916" t="inlineStr">
        <is>
          <t>Enel Distribución</t>
        </is>
      </c>
      <c r="G1916" t="inlineStr">
        <is>
          <t>Enel Distribución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2013/03_2_BS2C_BB_Enel Distribución_San Juan SpA.</t>
        </is>
      </c>
      <c r="K1916" t="inlineStr">
        <is>
          <t>Ochagavia 012</t>
        </is>
      </c>
      <c r="L1916" t="inlineStr">
        <is>
          <t>-1</t>
        </is>
      </c>
      <c r="M1916" t="n">
        <v>9175.286915107912</v>
      </c>
      <c r="N1916" t="n">
        <v>27</v>
      </c>
      <c r="O1916" t="inlineStr">
        <is>
          <t>4</t>
        </is>
      </c>
      <c r="P1916" s="2" t="n">
        <v>44652.53573417824</v>
      </c>
      <c r="Q1916" t="n">
        <v>28</v>
      </c>
      <c r="R1916" t="inlineStr">
        <is>
          <t>POLPAICO 220</t>
        </is>
      </c>
      <c r="S1916" t="n">
        <v>721.9730075576881</v>
      </c>
      <c r="T1916" t="n">
        <v>57101.43934712667</v>
      </c>
      <c r="U1916" t="n">
        <v>2.100058368926002</v>
      </c>
      <c r="V1916" t="n">
        <v>12521.34769190277</v>
      </c>
      <c r="W1916" t="inlineStr">
        <is>
          <t>ENEL_DISTRIBUCION</t>
        </is>
      </c>
      <c r="X1916" t="n">
        <v>87.39317457890718</v>
      </c>
      <c r="Y1916" t="n">
        <v>57.10143934712668</v>
      </c>
      <c r="Z1916" t="n">
        <v>63095.51309074771</v>
      </c>
      <c r="AA1916" t="n">
        <v>16261.49050896463</v>
      </c>
      <c r="AB1916" t="n">
        <v>12521.34769190277</v>
      </c>
      <c r="AC1916" t="n">
        <v>16261.49050896463</v>
      </c>
      <c r="AD1916" s="2" t="n">
        <v>44228</v>
      </c>
    </row>
    <row r="1917">
      <c r="A1917" t="n">
        <v>-1</v>
      </c>
      <c r="B1917" t="inlineStr">
        <is>
          <t>01-02-2021</t>
        </is>
      </c>
      <c r="C1917" t="n">
        <v>2021</v>
      </c>
      <c r="D1917" t="n">
        <v>2</v>
      </c>
      <c r="E1917" t="inlineStr">
        <is>
          <t>Ochagavia 012</t>
        </is>
      </c>
      <c r="F1917" t="inlineStr">
        <is>
          <t>Enel Distribución</t>
        </is>
      </c>
      <c r="G1917" t="inlineStr">
        <is>
          <t>Enel Distribución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2013/03_2_BS2C_BB_Enel Distribución_San Juan SpA.</t>
        </is>
      </c>
      <c r="K1917" t="inlineStr">
        <is>
          <t>Ochagavia 012</t>
        </is>
      </c>
      <c r="L1917" t="inlineStr">
        <is>
          <t>-1</t>
        </is>
      </c>
      <c r="M1917" t="n">
        <v>10711.59930462296</v>
      </c>
      <c r="N1917" t="n">
        <v>27</v>
      </c>
      <c r="O1917" t="inlineStr">
        <is>
          <t>4</t>
        </is>
      </c>
      <c r="P1917" s="2" t="n">
        <v>44652.53573417824</v>
      </c>
      <c r="Q1917" t="n">
        <v>28</v>
      </c>
      <c r="R1917" t="inlineStr">
        <is>
          <t>POLPAICO 220</t>
        </is>
      </c>
      <c r="S1917" t="n">
        <v>721.9730075576881</v>
      </c>
      <c r="T1917" t="n">
        <v>57101.43934712667</v>
      </c>
      <c r="U1917" t="n">
        <v>2.100058368926002</v>
      </c>
      <c r="V1917" t="n">
        <v>12521.34769190277</v>
      </c>
      <c r="W1917" t="inlineStr">
        <is>
          <t>ENEL_DISTRIBUCION</t>
        </is>
      </c>
      <c r="X1917" t="n">
        <v>87.39317457890718</v>
      </c>
      <c r="Y1917" t="n">
        <v>57.10143934712668</v>
      </c>
      <c r="Z1917" t="n">
        <v>63095.51309074771</v>
      </c>
      <c r="AA1917" t="n">
        <v>16261.49050896463</v>
      </c>
      <c r="AB1917" t="n">
        <v>12521.34769190277</v>
      </c>
      <c r="AC1917" t="n">
        <v>16261.49050896463</v>
      </c>
      <c r="AD1917" s="2" t="n">
        <v>44228</v>
      </c>
    </row>
    <row r="1918">
      <c r="A1918" t="n">
        <v>-1</v>
      </c>
      <c r="B1918" t="inlineStr">
        <is>
          <t>01-02-2021</t>
        </is>
      </c>
      <c r="C1918" t="n">
        <v>2021</v>
      </c>
      <c r="D1918" t="n">
        <v>2</v>
      </c>
      <c r="E1918" t="inlineStr">
        <is>
          <t>Ochagavia 012</t>
        </is>
      </c>
      <c r="F1918" t="inlineStr">
        <is>
          <t>Enel Distribución</t>
        </is>
      </c>
      <c r="G1918" t="inlineStr">
        <is>
          <t>Enel Distribución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2013/03_2_BS2C_BB_Enel Distribución_San Juan SpA.</t>
        </is>
      </c>
      <c r="K1918" t="inlineStr">
        <is>
          <t>Ochagavia 012</t>
        </is>
      </c>
      <c r="L1918" t="inlineStr">
        <is>
          <t>-1</t>
        </is>
      </c>
      <c r="M1918" t="n">
        <v>10862.12737303388</v>
      </c>
      <c r="N1918" t="n">
        <v>28</v>
      </c>
      <c r="O1918" t="inlineStr">
        <is>
          <t>4</t>
        </is>
      </c>
      <c r="P1918" s="2" t="n">
        <v>44652.53573417824</v>
      </c>
      <c r="Q1918" t="n">
        <v>28</v>
      </c>
      <c r="R1918" t="inlineStr">
        <is>
          <t>POLPAICO 220</t>
        </is>
      </c>
      <c r="S1918" t="n">
        <v>721.9730075576881</v>
      </c>
      <c r="T1918" t="n">
        <v>57101.43934712667</v>
      </c>
      <c r="U1918" t="n">
        <v>2.100058368926002</v>
      </c>
      <c r="V1918" t="n">
        <v>12521.34769190277</v>
      </c>
      <c r="W1918" t="inlineStr">
        <is>
          <t>ENEL_DISTRIBUCION</t>
        </is>
      </c>
      <c r="X1918" t="n">
        <v>87.39317457890718</v>
      </c>
      <c r="Y1918" t="n">
        <v>57.10143934712668</v>
      </c>
      <c r="Z1918" t="n">
        <v>63095.51309074771</v>
      </c>
      <c r="AA1918" t="n">
        <v>16261.49050896463</v>
      </c>
      <c r="AB1918" t="n">
        <v>12521.34769190277</v>
      </c>
      <c r="AC1918" t="n">
        <v>16261.49050896463</v>
      </c>
      <c r="AD1918" s="2" t="n">
        <v>44228</v>
      </c>
    </row>
    <row r="1919">
      <c r="A1919" t="n">
        <v>-1</v>
      </c>
      <c r="B1919" t="inlineStr">
        <is>
          <t>01-02-2021</t>
        </is>
      </c>
      <c r="C1919" t="n">
        <v>2021</v>
      </c>
      <c r="D1919" t="n">
        <v>2</v>
      </c>
      <c r="E1919" t="inlineStr">
        <is>
          <t>Ochagavia 012</t>
        </is>
      </c>
      <c r="F1919" t="inlineStr">
        <is>
          <t>Enel Distribución</t>
        </is>
      </c>
      <c r="G1919" t="inlineStr">
        <is>
          <t>Enel Distribución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2013/03_2_BS2C_BB_Enel Distribución_San Juan SpA.</t>
        </is>
      </c>
      <c r="K1919" t="inlineStr">
        <is>
          <t>Ochagavia 012</t>
        </is>
      </c>
      <c r="L1919" t="inlineStr">
        <is>
          <t>-1</t>
        </is>
      </c>
      <c r="M1919" t="n">
        <v>9175.286915107912</v>
      </c>
      <c r="N1919" t="n">
        <v>27</v>
      </c>
      <c r="O1919" t="inlineStr">
        <is>
          <t>4</t>
        </is>
      </c>
      <c r="P1919" s="2" t="n">
        <v>44652.53573417824</v>
      </c>
      <c r="Q1919" t="n">
        <v>11</v>
      </c>
      <c r="R1919" t="inlineStr">
        <is>
          <t>QUILLOTA 220</t>
        </is>
      </c>
      <c r="S1919" t="n">
        <v>16.13689282567797</v>
      </c>
      <c r="T1919" t="n">
        <v>1295.934848211076</v>
      </c>
      <c r="U1919" t="n">
        <v>0.04693862024241838</v>
      </c>
      <c r="V1919" t="n">
        <v>280.4536464058681</v>
      </c>
      <c r="W1919" t="inlineStr">
        <is>
          <t>ENEL_DISTRIBUCION</t>
        </is>
      </c>
      <c r="X1919" t="n">
        <v>88.73902946727151</v>
      </c>
      <c r="Y1919" t="n">
        <v>1.295934848211076</v>
      </c>
      <c r="Z1919" t="n">
        <v>1431.97220796804</v>
      </c>
      <c r="AA1919" t="n">
        <v>364.2255148128158</v>
      </c>
      <c r="AB1919" t="n">
        <v>280.4536464058681</v>
      </c>
      <c r="AC1919" t="n">
        <v>364.2255148128158</v>
      </c>
      <c r="AD1919" s="2" t="n">
        <v>44228</v>
      </c>
    </row>
    <row r="1920">
      <c r="A1920" t="n">
        <v>-1</v>
      </c>
      <c r="B1920" t="inlineStr">
        <is>
          <t>01-02-2021</t>
        </is>
      </c>
      <c r="C1920" t="n">
        <v>2021</v>
      </c>
      <c r="D1920" t="n">
        <v>2</v>
      </c>
      <c r="E1920" t="inlineStr">
        <is>
          <t>Ochagavia 012</t>
        </is>
      </c>
      <c r="F1920" t="inlineStr">
        <is>
          <t>Enel Distribución</t>
        </is>
      </c>
      <c r="G1920" t="inlineStr">
        <is>
          <t>Enel Distribución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2013/03_2_BS2C_BB_Enel Distribución_San Juan SpA.</t>
        </is>
      </c>
      <c r="K1920" t="inlineStr">
        <is>
          <t>Ochagavia 012</t>
        </is>
      </c>
      <c r="L1920" t="inlineStr">
        <is>
          <t>-1</t>
        </is>
      </c>
      <c r="M1920" t="n">
        <v>10711.59930462296</v>
      </c>
      <c r="N1920" t="n">
        <v>27</v>
      </c>
      <c r="O1920" t="inlineStr">
        <is>
          <t>4</t>
        </is>
      </c>
      <c r="P1920" s="2" t="n">
        <v>44652.53573417824</v>
      </c>
      <c r="Q1920" t="n">
        <v>11</v>
      </c>
      <c r="R1920" t="inlineStr">
        <is>
          <t>QUILLOTA 220</t>
        </is>
      </c>
      <c r="S1920" t="n">
        <v>16.13689282567797</v>
      </c>
      <c r="T1920" t="n">
        <v>1295.934848211076</v>
      </c>
      <c r="U1920" t="n">
        <v>0.04693862024241838</v>
      </c>
      <c r="V1920" t="n">
        <v>280.4536464058681</v>
      </c>
      <c r="W1920" t="inlineStr">
        <is>
          <t>ENEL_DISTRIBUCION</t>
        </is>
      </c>
      <c r="X1920" t="n">
        <v>88.73902946727151</v>
      </c>
      <c r="Y1920" t="n">
        <v>1.295934848211076</v>
      </c>
      <c r="Z1920" t="n">
        <v>1431.97220796804</v>
      </c>
      <c r="AA1920" t="n">
        <v>364.2255148128158</v>
      </c>
      <c r="AB1920" t="n">
        <v>280.4536464058681</v>
      </c>
      <c r="AC1920" t="n">
        <v>364.2255148128158</v>
      </c>
      <c r="AD1920" s="2" t="n">
        <v>44228</v>
      </c>
    </row>
    <row r="1921">
      <c r="A1921" t="n">
        <v>-1</v>
      </c>
      <c r="B1921" t="inlineStr">
        <is>
          <t>01-02-2021</t>
        </is>
      </c>
      <c r="C1921" t="n">
        <v>2021</v>
      </c>
      <c r="D1921" t="n">
        <v>2</v>
      </c>
      <c r="E1921" t="inlineStr">
        <is>
          <t>Ochagavia 012</t>
        </is>
      </c>
      <c r="F1921" t="inlineStr">
        <is>
          <t>Enel Distribución</t>
        </is>
      </c>
      <c r="G1921" t="inlineStr">
        <is>
          <t>Enel Distribución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2013/03_2_BS2C_BB_Enel Distribución_San Juan SpA.</t>
        </is>
      </c>
      <c r="K1921" t="inlineStr">
        <is>
          <t>Ochagavia 012</t>
        </is>
      </c>
      <c r="L1921" t="inlineStr">
        <is>
          <t>-1</t>
        </is>
      </c>
      <c r="M1921" t="n">
        <v>10862.12737303388</v>
      </c>
      <c r="N1921" t="n">
        <v>28</v>
      </c>
      <c r="O1921" t="inlineStr">
        <is>
          <t>4</t>
        </is>
      </c>
      <c r="P1921" s="2" t="n">
        <v>44652.53573417824</v>
      </c>
      <c r="Q1921" t="n">
        <v>11</v>
      </c>
      <c r="R1921" t="inlineStr">
        <is>
          <t>QUILLOTA 220</t>
        </is>
      </c>
      <c r="S1921" t="n">
        <v>16.13689282567797</v>
      </c>
      <c r="T1921" t="n">
        <v>1295.934848211076</v>
      </c>
      <c r="U1921" t="n">
        <v>0.04693862024241838</v>
      </c>
      <c r="V1921" t="n">
        <v>280.4536464058681</v>
      </c>
      <c r="W1921" t="inlineStr">
        <is>
          <t>ENEL_DISTRIBUCION</t>
        </is>
      </c>
      <c r="X1921" t="n">
        <v>88.73902946727151</v>
      </c>
      <c r="Y1921" t="n">
        <v>1.295934848211076</v>
      </c>
      <c r="Z1921" t="n">
        <v>1431.97220796804</v>
      </c>
      <c r="AA1921" t="n">
        <v>364.2255148128158</v>
      </c>
      <c r="AB1921" t="n">
        <v>280.4536464058681</v>
      </c>
      <c r="AC1921" t="n">
        <v>364.2255148128158</v>
      </c>
      <c r="AD1921" s="2" t="n">
        <v>44228</v>
      </c>
    </row>
    <row r="1922">
      <c r="A1922" t="n">
        <v>-1</v>
      </c>
      <c r="B1922" t="inlineStr">
        <is>
          <t>01-02-2021</t>
        </is>
      </c>
      <c r="C1922" t="n">
        <v>2021</v>
      </c>
      <c r="D1922" t="n">
        <v>2</v>
      </c>
      <c r="E1922" t="inlineStr">
        <is>
          <t>Pajaritos 012</t>
        </is>
      </c>
      <c r="F1922" t="inlineStr">
        <is>
          <t>Enel Distribución</t>
        </is>
      </c>
      <c r="G1922" t="inlineStr">
        <is>
          <t>Enel Distribución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2013/03_2_BS2C_BB_Enel Distribución_San Juan SpA.</t>
        </is>
      </c>
      <c r="K1922" t="inlineStr">
        <is>
          <t>Pajaritos 012</t>
        </is>
      </c>
      <c r="L1922" t="inlineStr">
        <is>
          <t>-1</t>
        </is>
      </c>
      <c r="M1922" t="n">
        <v>19320.24225590142</v>
      </c>
      <c r="N1922" t="n">
        <v>56</v>
      </c>
      <c r="O1922" t="inlineStr">
        <is>
          <t>4</t>
        </is>
      </c>
      <c r="P1922" s="2" t="n">
        <v>44652.53573417824</v>
      </c>
      <c r="Q1922" t="n">
        <v>8</v>
      </c>
      <c r="R1922" t="inlineStr">
        <is>
          <t>ALTO JAHUEL 220</t>
        </is>
      </c>
      <c r="S1922" t="n">
        <v>2310.132476795502</v>
      </c>
      <c r="T1922" t="n">
        <v>178197.3349272492</v>
      </c>
      <c r="U1922" t="n">
        <v>6.7196598632318</v>
      </c>
      <c r="V1922" t="n">
        <v>39768.68866597888</v>
      </c>
      <c r="W1922" t="inlineStr">
        <is>
          <t>ENEL_DISTRIBUCION</t>
        </is>
      </c>
      <c r="X1922" t="n">
        <v>85.23456316645159</v>
      </c>
      <c r="Y1922" t="n">
        <v>178.1973349272493</v>
      </c>
      <c r="Z1922" t="n">
        <v>196903.1325162975</v>
      </c>
      <c r="AA1922" t="n">
        <v>51647.64761815439</v>
      </c>
      <c r="AB1922" t="n">
        <v>39768.68866597888</v>
      </c>
      <c r="AC1922" t="n">
        <v>51647.64761815439</v>
      </c>
      <c r="AD1922" s="2" t="n">
        <v>44228</v>
      </c>
    </row>
    <row r="1923">
      <c r="A1923" t="n">
        <v>-1</v>
      </c>
      <c r="B1923" t="inlineStr">
        <is>
          <t>01-02-2021</t>
        </is>
      </c>
      <c r="C1923" t="n">
        <v>2021</v>
      </c>
      <c r="D1923" t="n">
        <v>2</v>
      </c>
      <c r="E1923" t="inlineStr">
        <is>
          <t>Pajaritos 012</t>
        </is>
      </c>
      <c r="F1923" t="inlineStr">
        <is>
          <t>Enel Distribución</t>
        </is>
      </c>
      <c r="G1923" t="inlineStr">
        <is>
          <t>Enel Distribución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2013/03_2_BS2C_BB_Enel Distribución_San Juan SpA.</t>
        </is>
      </c>
      <c r="K1923" t="inlineStr">
        <is>
          <t>Pajaritos 012</t>
        </is>
      </c>
      <c r="L1923" t="inlineStr">
        <is>
          <t>-1</t>
        </is>
      </c>
      <c r="M1923" t="n">
        <v>23002.04750429424</v>
      </c>
      <c r="N1923" t="n">
        <v>58</v>
      </c>
      <c r="O1923" t="inlineStr">
        <is>
          <t>4</t>
        </is>
      </c>
      <c r="P1923" s="2" t="n">
        <v>44652.53573417824</v>
      </c>
      <c r="Q1923" t="n">
        <v>8</v>
      </c>
      <c r="R1923" t="inlineStr">
        <is>
          <t>ALTO JAHUEL 220</t>
        </is>
      </c>
      <c r="S1923" t="n">
        <v>2310.132476795502</v>
      </c>
      <c r="T1923" t="n">
        <v>178197.3349272492</v>
      </c>
      <c r="U1923" t="n">
        <v>6.7196598632318</v>
      </c>
      <c r="V1923" t="n">
        <v>39768.68866597888</v>
      </c>
      <c r="W1923" t="inlineStr">
        <is>
          <t>ENEL_DISTRIBUCION</t>
        </is>
      </c>
      <c r="X1923" t="n">
        <v>85.23456316645159</v>
      </c>
      <c r="Y1923" t="n">
        <v>178.1973349272493</v>
      </c>
      <c r="Z1923" t="n">
        <v>196903.1325162975</v>
      </c>
      <c r="AA1923" t="n">
        <v>51647.64761815439</v>
      </c>
      <c r="AB1923" t="n">
        <v>39768.68866597888</v>
      </c>
      <c r="AC1923" t="n">
        <v>51647.64761815439</v>
      </c>
      <c r="AD1923" s="2" t="n">
        <v>44228</v>
      </c>
    </row>
    <row r="1924">
      <c r="A1924" t="n">
        <v>-1</v>
      </c>
      <c r="B1924" t="inlineStr">
        <is>
          <t>01-02-2021</t>
        </is>
      </c>
      <c r="C1924" t="n">
        <v>2021</v>
      </c>
      <c r="D1924" t="n">
        <v>2</v>
      </c>
      <c r="E1924" t="inlineStr">
        <is>
          <t>Pajaritos 012</t>
        </is>
      </c>
      <c r="F1924" t="inlineStr">
        <is>
          <t>Enel Distribución</t>
        </is>
      </c>
      <c r="G1924" t="inlineStr">
        <is>
          <t>Enel Distribución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2013/03_2_BS2C_BB_Enel Distribución_San Juan SpA.</t>
        </is>
      </c>
      <c r="K1924" t="inlineStr">
        <is>
          <t>Pajaritos 012</t>
        </is>
      </c>
      <c r="L1924" t="inlineStr">
        <is>
          <t>-1</t>
        </is>
      </c>
      <c r="M1924" t="n">
        <v>23071.46989629622</v>
      </c>
      <c r="N1924" t="n">
        <v>59</v>
      </c>
      <c r="O1924" t="inlineStr">
        <is>
          <t>4</t>
        </is>
      </c>
      <c r="P1924" s="2" t="n">
        <v>44652.53573417824</v>
      </c>
      <c r="Q1924" t="n">
        <v>8</v>
      </c>
      <c r="R1924" t="inlineStr">
        <is>
          <t>ALTO JAHUEL 220</t>
        </is>
      </c>
      <c r="S1924" t="n">
        <v>2310.132476795502</v>
      </c>
      <c r="T1924" t="n">
        <v>178197.3349272492</v>
      </c>
      <c r="U1924" t="n">
        <v>6.7196598632318</v>
      </c>
      <c r="V1924" t="n">
        <v>39768.68866597888</v>
      </c>
      <c r="W1924" t="inlineStr">
        <is>
          <t>ENEL_DISTRIBUCION</t>
        </is>
      </c>
      <c r="X1924" t="n">
        <v>85.23456316645159</v>
      </c>
      <c r="Y1924" t="n">
        <v>178.1973349272493</v>
      </c>
      <c r="Z1924" t="n">
        <v>196903.1325162975</v>
      </c>
      <c r="AA1924" t="n">
        <v>51647.64761815439</v>
      </c>
      <c r="AB1924" t="n">
        <v>39768.68866597888</v>
      </c>
      <c r="AC1924" t="n">
        <v>51647.64761815439</v>
      </c>
      <c r="AD1924" s="2" t="n">
        <v>44228</v>
      </c>
    </row>
    <row r="1925">
      <c r="A1925" t="n">
        <v>-1</v>
      </c>
      <c r="B1925" t="inlineStr">
        <is>
          <t>01-02-2021</t>
        </is>
      </c>
      <c r="C1925" t="n">
        <v>2021</v>
      </c>
      <c r="D1925" t="n">
        <v>2</v>
      </c>
      <c r="E1925" t="inlineStr">
        <is>
          <t>Pajaritos 012</t>
        </is>
      </c>
      <c r="F1925" t="inlineStr">
        <is>
          <t>Enel Distribución</t>
        </is>
      </c>
      <c r="G1925" t="inlineStr">
        <is>
          <t>Enel Distribución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2013/03_2_BS2C_BB_Enel Distribución_San Juan SpA.</t>
        </is>
      </c>
      <c r="K1925" t="inlineStr">
        <is>
          <t>Pajaritos 012</t>
        </is>
      </c>
      <c r="L1925" t="inlineStr">
        <is>
          <t>-1</t>
        </is>
      </c>
      <c r="M1925" t="n">
        <v>19320.24225590142</v>
      </c>
      <c r="N1925" t="n">
        <v>56</v>
      </c>
      <c r="O1925" t="inlineStr">
        <is>
          <t>4</t>
        </is>
      </c>
      <c r="P1925" s="2" t="n">
        <v>44652.53573417824</v>
      </c>
      <c r="Q1925" t="n">
        <v>18</v>
      </c>
      <c r="R1925" t="inlineStr">
        <is>
          <t>CERRO NAVIA 220</t>
        </is>
      </c>
      <c r="S1925" t="n">
        <v>3629.902058363072</v>
      </c>
      <c r="T1925" t="n">
        <v>285742.6090593896</v>
      </c>
      <c r="U1925" t="n">
        <v>10.55857506617099</v>
      </c>
      <c r="V1925" t="n">
        <v>63615.26479456285</v>
      </c>
      <c r="W1925" t="inlineStr">
        <is>
          <t>ENEL_DISTRIBUCION</t>
        </is>
      </c>
      <c r="X1925" t="n">
        <v>86.98242665830223</v>
      </c>
      <c r="Y1925" t="n">
        <v>285.7426090593896</v>
      </c>
      <c r="Z1925" t="n">
        <v>315737.6895683862</v>
      </c>
      <c r="AA1925" t="n">
        <v>82617.22700592577</v>
      </c>
      <c r="AB1925" t="n">
        <v>63615.26479456285</v>
      </c>
      <c r="AC1925" t="n">
        <v>82617.22700592577</v>
      </c>
      <c r="AD1925" s="2" t="n">
        <v>44228</v>
      </c>
    </row>
    <row r="1926">
      <c r="A1926" t="n">
        <v>-1</v>
      </c>
      <c r="B1926" t="inlineStr">
        <is>
          <t>01-02-2021</t>
        </is>
      </c>
      <c r="C1926" t="n">
        <v>2021</v>
      </c>
      <c r="D1926" t="n">
        <v>2</v>
      </c>
      <c r="E1926" t="inlineStr">
        <is>
          <t>Pajaritos 012</t>
        </is>
      </c>
      <c r="F1926" t="inlineStr">
        <is>
          <t>Enel Distribución</t>
        </is>
      </c>
      <c r="G1926" t="inlineStr">
        <is>
          <t>Enel Distribución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2013/03_2_BS2C_BB_Enel Distribución_San Juan SpA.</t>
        </is>
      </c>
      <c r="K1926" t="inlineStr">
        <is>
          <t>Pajaritos 012</t>
        </is>
      </c>
      <c r="L1926" t="inlineStr">
        <is>
          <t>-1</t>
        </is>
      </c>
      <c r="M1926" t="n">
        <v>23002.04750429424</v>
      </c>
      <c r="N1926" t="n">
        <v>58</v>
      </c>
      <c r="O1926" t="inlineStr">
        <is>
          <t>4</t>
        </is>
      </c>
      <c r="P1926" s="2" t="n">
        <v>44652.53573417824</v>
      </c>
      <c r="Q1926" t="n">
        <v>18</v>
      </c>
      <c r="R1926" t="inlineStr">
        <is>
          <t>CERRO NAVIA 220</t>
        </is>
      </c>
      <c r="S1926" t="n">
        <v>3629.902058363072</v>
      </c>
      <c r="T1926" t="n">
        <v>285742.6090593896</v>
      </c>
      <c r="U1926" t="n">
        <v>10.55857506617099</v>
      </c>
      <c r="V1926" t="n">
        <v>63615.26479456285</v>
      </c>
      <c r="W1926" t="inlineStr">
        <is>
          <t>ENEL_DISTRIBUCION</t>
        </is>
      </c>
      <c r="X1926" t="n">
        <v>86.98242665830223</v>
      </c>
      <c r="Y1926" t="n">
        <v>285.7426090593896</v>
      </c>
      <c r="Z1926" t="n">
        <v>315737.6895683862</v>
      </c>
      <c r="AA1926" t="n">
        <v>82617.22700592577</v>
      </c>
      <c r="AB1926" t="n">
        <v>63615.26479456285</v>
      </c>
      <c r="AC1926" t="n">
        <v>82617.22700592577</v>
      </c>
      <c r="AD1926" s="2" t="n">
        <v>44228</v>
      </c>
    </row>
    <row r="1927">
      <c r="A1927" t="n">
        <v>-1</v>
      </c>
      <c r="B1927" t="inlineStr">
        <is>
          <t>01-02-2021</t>
        </is>
      </c>
      <c r="C1927" t="n">
        <v>2021</v>
      </c>
      <c r="D1927" t="n">
        <v>2</v>
      </c>
      <c r="E1927" t="inlineStr">
        <is>
          <t>Pajaritos 012</t>
        </is>
      </c>
      <c r="F1927" t="inlineStr">
        <is>
          <t>Enel Distribución</t>
        </is>
      </c>
      <c r="G1927" t="inlineStr">
        <is>
          <t>Enel Distribución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2013/03_2_BS2C_BB_Enel Distribución_San Juan SpA.</t>
        </is>
      </c>
      <c r="K1927" t="inlineStr">
        <is>
          <t>Pajaritos 012</t>
        </is>
      </c>
      <c r="L1927" t="inlineStr">
        <is>
          <t>-1</t>
        </is>
      </c>
      <c r="M1927" t="n">
        <v>23071.46989629622</v>
      </c>
      <c r="N1927" t="n">
        <v>59</v>
      </c>
      <c r="O1927" t="inlineStr">
        <is>
          <t>4</t>
        </is>
      </c>
      <c r="P1927" s="2" t="n">
        <v>44652.53573417824</v>
      </c>
      <c r="Q1927" t="n">
        <v>18</v>
      </c>
      <c r="R1927" t="inlineStr">
        <is>
          <t>CERRO NAVIA 220</t>
        </is>
      </c>
      <c r="S1927" t="n">
        <v>3629.902058363072</v>
      </c>
      <c r="T1927" t="n">
        <v>285742.6090593896</v>
      </c>
      <c r="U1927" t="n">
        <v>10.55857506617099</v>
      </c>
      <c r="V1927" t="n">
        <v>63615.26479456285</v>
      </c>
      <c r="W1927" t="inlineStr">
        <is>
          <t>ENEL_DISTRIBUCION</t>
        </is>
      </c>
      <c r="X1927" t="n">
        <v>86.98242665830223</v>
      </c>
      <c r="Y1927" t="n">
        <v>285.7426090593896</v>
      </c>
      <c r="Z1927" t="n">
        <v>315737.6895683862</v>
      </c>
      <c r="AA1927" t="n">
        <v>82617.22700592577</v>
      </c>
      <c r="AB1927" t="n">
        <v>63615.26479456285</v>
      </c>
      <c r="AC1927" t="n">
        <v>82617.22700592577</v>
      </c>
      <c r="AD1927" s="2" t="n">
        <v>44228</v>
      </c>
    </row>
    <row r="1928">
      <c r="A1928" t="n">
        <v>-1</v>
      </c>
      <c r="B1928" t="inlineStr">
        <is>
          <t>01-02-2021</t>
        </is>
      </c>
      <c r="C1928" t="n">
        <v>2021</v>
      </c>
      <c r="D1928" t="n">
        <v>2</v>
      </c>
      <c r="E1928" t="inlineStr">
        <is>
          <t>Pajaritos 012</t>
        </is>
      </c>
      <c r="F1928" t="inlineStr">
        <is>
          <t>Enel Distribución</t>
        </is>
      </c>
      <c r="G1928" t="inlineStr">
        <is>
          <t>Enel Distribución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2013/03_2_BS2C_BB_Enel Distribución_San Juan SpA.</t>
        </is>
      </c>
      <c r="K1928" t="inlineStr">
        <is>
          <t>Pajaritos 012</t>
        </is>
      </c>
      <c r="L1928" t="inlineStr">
        <is>
          <t>-1</t>
        </is>
      </c>
      <c r="M1928" t="n">
        <v>19320.24225590142</v>
      </c>
      <c r="N1928" t="n">
        <v>56</v>
      </c>
      <c r="O1928" t="inlineStr">
        <is>
          <t>4</t>
        </is>
      </c>
      <c r="P1928" s="2" t="n">
        <v>44652.53573417824</v>
      </c>
      <c r="Q1928" t="n">
        <v>32</v>
      </c>
      <c r="R1928" t="inlineStr">
        <is>
          <t>CHENA 220</t>
        </is>
      </c>
      <c r="S1928" t="n">
        <v>12282.93618612719</v>
      </c>
      <c r="T1928" t="n">
        <v>961072.8291465469</v>
      </c>
      <c r="U1928" t="n">
        <v>35.72832039790535</v>
      </c>
      <c r="V1928" t="n">
        <v>215305.2280625188</v>
      </c>
      <c r="W1928" t="inlineStr">
        <is>
          <t>ENEL_DISTRIBUCION</t>
        </is>
      </c>
      <c r="X1928" t="n">
        <v>86.45806761034629</v>
      </c>
      <c r="Y1928" t="n">
        <v>961.072829146547</v>
      </c>
      <c r="Z1928" t="n">
        <v>1061958.927233753</v>
      </c>
      <c r="AA1928" t="n">
        <v>279617.1793019725</v>
      </c>
      <c r="AB1928" t="n">
        <v>215305.2280625188</v>
      </c>
      <c r="AC1928" t="n">
        <v>279617.1793019725</v>
      </c>
      <c r="AD1928" s="2" t="n">
        <v>44228</v>
      </c>
    </row>
    <row r="1929">
      <c r="A1929" t="n">
        <v>-1</v>
      </c>
      <c r="B1929" t="inlineStr">
        <is>
          <t>01-02-2021</t>
        </is>
      </c>
      <c r="C1929" t="n">
        <v>2021</v>
      </c>
      <c r="D1929" t="n">
        <v>2</v>
      </c>
      <c r="E1929" t="inlineStr">
        <is>
          <t>Pajaritos 012</t>
        </is>
      </c>
      <c r="F1929" t="inlineStr">
        <is>
          <t>Enel Distribución</t>
        </is>
      </c>
      <c r="G1929" t="inlineStr">
        <is>
          <t>Enel Distribución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2013/03_2_BS2C_BB_Enel Distribución_San Juan SpA.</t>
        </is>
      </c>
      <c r="K1929" t="inlineStr">
        <is>
          <t>Pajaritos 012</t>
        </is>
      </c>
      <c r="L1929" t="inlineStr">
        <is>
          <t>-1</t>
        </is>
      </c>
      <c r="M1929" t="n">
        <v>23002.04750429424</v>
      </c>
      <c r="N1929" t="n">
        <v>58</v>
      </c>
      <c r="O1929" t="inlineStr">
        <is>
          <t>4</t>
        </is>
      </c>
      <c r="P1929" s="2" t="n">
        <v>44652.53573417824</v>
      </c>
      <c r="Q1929" t="n">
        <v>32</v>
      </c>
      <c r="R1929" t="inlineStr">
        <is>
          <t>CHENA 220</t>
        </is>
      </c>
      <c r="S1929" t="n">
        <v>12282.93618612719</v>
      </c>
      <c r="T1929" t="n">
        <v>961072.8291465469</v>
      </c>
      <c r="U1929" t="n">
        <v>35.72832039790535</v>
      </c>
      <c r="V1929" t="n">
        <v>215305.2280625188</v>
      </c>
      <c r="W1929" t="inlineStr">
        <is>
          <t>ENEL_DISTRIBUCION</t>
        </is>
      </c>
      <c r="X1929" t="n">
        <v>86.45806761034629</v>
      </c>
      <c r="Y1929" t="n">
        <v>961.072829146547</v>
      </c>
      <c r="Z1929" t="n">
        <v>1061958.927233753</v>
      </c>
      <c r="AA1929" t="n">
        <v>279617.1793019725</v>
      </c>
      <c r="AB1929" t="n">
        <v>215305.2280625188</v>
      </c>
      <c r="AC1929" t="n">
        <v>279617.1793019725</v>
      </c>
      <c r="AD1929" s="2" t="n">
        <v>44228</v>
      </c>
    </row>
    <row r="1930">
      <c r="A1930" t="n">
        <v>-1</v>
      </c>
      <c r="B1930" t="inlineStr">
        <is>
          <t>01-02-2021</t>
        </is>
      </c>
      <c r="C1930" t="n">
        <v>2021</v>
      </c>
      <c r="D1930" t="n">
        <v>2</v>
      </c>
      <c r="E1930" t="inlineStr">
        <is>
          <t>Pajaritos 012</t>
        </is>
      </c>
      <c r="F1930" t="inlineStr">
        <is>
          <t>Enel Distribución</t>
        </is>
      </c>
      <c r="G1930" t="inlineStr">
        <is>
          <t>Enel Distribución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2013/03_2_BS2C_BB_Enel Distribución_San Juan SpA.</t>
        </is>
      </c>
      <c r="K1930" t="inlineStr">
        <is>
          <t>Pajaritos 012</t>
        </is>
      </c>
      <c r="L1930" t="inlineStr">
        <is>
          <t>-1</t>
        </is>
      </c>
      <c r="M1930" t="n">
        <v>23071.46989629622</v>
      </c>
      <c r="N1930" t="n">
        <v>59</v>
      </c>
      <c r="O1930" t="inlineStr">
        <is>
          <t>4</t>
        </is>
      </c>
      <c r="P1930" s="2" t="n">
        <v>44652.53573417824</v>
      </c>
      <c r="Q1930" t="n">
        <v>32</v>
      </c>
      <c r="R1930" t="inlineStr">
        <is>
          <t>CHENA 220</t>
        </is>
      </c>
      <c r="S1930" t="n">
        <v>12282.93618612719</v>
      </c>
      <c r="T1930" t="n">
        <v>961072.8291465469</v>
      </c>
      <c r="U1930" t="n">
        <v>35.72832039790535</v>
      </c>
      <c r="V1930" t="n">
        <v>215305.2280625188</v>
      </c>
      <c r="W1930" t="inlineStr">
        <is>
          <t>ENEL_DISTRIBUCION</t>
        </is>
      </c>
      <c r="X1930" t="n">
        <v>86.45806761034629</v>
      </c>
      <c r="Y1930" t="n">
        <v>961.072829146547</v>
      </c>
      <c r="Z1930" t="n">
        <v>1061958.927233753</v>
      </c>
      <c r="AA1930" t="n">
        <v>279617.1793019725</v>
      </c>
      <c r="AB1930" t="n">
        <v>215305.2280625188</v>
      </c>
      <c r="AC1930" t="n">
        <v>279617.1793019725</v>
      </c>
      <c r="AD1930" s="2" t="n">
        <v>44228</v>
      </c>
    </row>
    <row r="1931">
      <c r="A1931" t="n">
        <v>-1</v>
      </c>
      <c r="B1931" t="inlineStr">
        <is>
          <t>01-02-2021</t>
        </is>
      </c>
      <c r="C1931" t="n">
        <v>2021</v>
      </c>
      <c r="D1931" t="n">
        <v>2</v>
      </c>
      <c r="E1931" t="inlineStr">
        <is>
          <t>Pajaritos 012</t>
        </is>
      </c>
      <c r="F1931" t="inlineStr">
        <is>
          <t>Enel Distribución</t>
        </is>
      </c>
      <c r="G1931" t="inlineStr">
        <is>
          <t>Enel Distribución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2013/03_2_BS2C_BB_Enel Distribución_San Juan SpA.</t>
        </is>
      </c>
      <c r="K1931" t="inlineStr">
        <is>
          <t>Pajaritos 012</t>
        </is>
      </c>
      <c r="L1931" t="inlineStr">
        <is>
          <t>-1</t>
        </is>
      </c>
      <c r="M1931" t="n">
        <v>19320.24225590142</v>
      </c>
      <c r="N1931" t="n">
        <v>56</v>
      </c>
      <c r="O1931" t="inlineStr">
        <is>
          <t>4</t>
        </is>
      </c>
      <c r="P1931" s="2" t="n">
        <v>44652.53573417824</v>
      </c>
      <c r="Q1931" t="n">
        <v>28</v>
      </c>
      <c r="R1931" t="inlineStr">
        <is>
          <t>POLPAICO 220</t>
        </is>
      </c>
      <c r="S1931" t="n">
        <v>1262.309406852653</v>
      </c>
      <c r="T1931" t="n">
        <v>99837.089860932</v>
      </c>
      <c r="U1931" t="n">
        <v>3.671776377073368</v>
      </c>
      <c r="V1931" t="n">
        <v>21892.52896230844</v>
      </c>
      <c r="W1931" t="inlineStr">
        <is>
          <t>ENEL_DISTRIBUCION</t>
        </is>
      </c>
      <c r="X1931" t="n">
        <v>87.39317457890718</v>
      </c>
      <c r="Y1931" t="n">
        <v>99.837089860932</v>
      </c>
      <c r="Z1931" t="n">
        <v>110317.2263656707</v>
      </c>
      <c r="AA1931" t="n">
        <v>28431.85579520576</v>
      </c>
      <c r="AB1931" t="n">
        <v>21892.52896230844</v>
      </c>
      <c r="AC1931" t="n">
        <v>28431.85579520576</v>
      </c>
      <c r="AD1931" s="2" t="n">
        <v>44228</v>
      </c>
    </row>
    <row r="1932">
      <c r="A1932" t="n">
        <v>-1</v>
      </c>
      <c r="B1932" t="inlineStr">
        <is>
          <t>01-02-2021</t>
        </is>
      </c>
      <c r="C1932" t="n">
        <v>2021</v>
      </c>
      <c r="D1932" t="n">
        <v>2</v>
      </c>
      <c r="E1932" t="inlineStr">
        <is>
          <t>Pajaritos 012</t>
        </is>
      </c>
      <c r="F1932" t="inlineStr">
        <is>
          <t>Enel Distribución</t>
        </is>
      </c>
      <c r="G1932" t="inlineStr">
        <is>
          <t>Enel Distribución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2013/03_2_BS2C_BB_Enel Distribución_San Juan SpA.</t>
        </is>
      </c>
      <c r="K1932" t="inlineStr">
        <is>
          <t>Pajaritos 012</t>
        </is>
      </c>
      <c r="L1932" t="inlineStr">
        <is>
          <t>-1</t>
        </is>
      </c>
      <c r="M1932" t="n">
        <v>23002.04750429424</v>
      </c>
      <c r="N1932" t="n">
        <v>58</v>
      </c>
      <c r="O1932" t="inlineStr">
        <is>
          <t>4</t>
        </is>
      </c>
      <c r="P1932" s="2" t="n">
        <v>44652.53573417824</v>
      </c>
      <c r="Q1932" t="n">
        <v>28</v>
      </c>
      <c r="R1932" t="inlineStr">
        <is>
          <t>POLPAICO 220</t>
        </is>
      </c>
      <c r="S1932" t="n">
        <v>1262.309406852653</v>
      </c>
      <c r="T1932" t="n">
        <v>99837.089860932</v>
      </c>
      <c r="U1932" t="n">
        <v>3.671776377073368</v>
      </c>
      <c r="V1932" t="n">
        <v>21892.52896230844</v>
      </c>
      <c r="W1932" t="inlineStr">
        <is>
          <t>ENEL_DISTRIBUCION</t>
        </is>
      </c>
      <c r="X1932" t="n">
        <v>87.39317457890718</v>
      </c>
      <c r="Y1932" t="n">
        <v>99.837089860932</v>
      </c>
      <c r="Z1932" t="n">
        <v>110317.2263656707</v>
      </c>
      <c r="AA1932" t="n">
        <v>28431.85579520576</v>
      </c>
      <c r="AB1932" t="n">
        <v>21892.52896230844</v>
      </c>
      <c r="AC1932" t="n">
        <v>28431.85579520576</v>
      </c>
      <c r="AD1932" s="2" t="n">
        <v>44228</v>
      </c>
    </row>
    <row r="1933">
      <c r="A1933" t="n">
        <v>-1</v>
      </c>
      <c r="B1933" t="inlineStr">
        <is>
          <t>01-02-2021</t>
        </is>
      </c>
      <c r="C1933" t="n">
        <v>2021</v>
      </c>
      <c r="D1933" t="n">
        <v>2</v>
      </c>
      <c r="E1933" t="inlineStr">
        <is>
          <t>Pajaritos 012</t>
        </is>
      </c>
      <c r="F1933" t="inlineStr">
        <is>
          <t>Enel Distribución</t>
        </is>
      </c>
      <c r="G1933" t="inlineStr">
        <is>
          <t>Enel Distribución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2013/03_2_BS2C_BB_Enel Distribución_San Juan SpA.</t>
        </is>
      </c>
      <c r="K1933" t="inlineStr">
        <is>
          <t>Pajaritos 012</t>
        </is>
      </c>
      <c r="L1933" t="inlineStr">
        <is>
          <t>-1</t>
        </is>
      </c>
      <c r="M1933" t="n">
        <v>23071.46989629622</v>
      </c>
      <c r="N1933" t="n">
        <v>59</v>
      </c>
      <c r="O1933" t="inlineStr">
        <is>
          <t>4</t>
        </is>
      </c>
      <c r="P1933" s="2" t="n">
        <v>44652.53573417824</v>
      </c>
      <c r="Q1933" t="n">
        <v>28</v>
      </c>
      <c r="R1933" t="inlineStr">
        <is>
          <t>POLPAICO 220</t>
        </is>
      </c>
      <c r="S1933" t="n">
        <v>1262.309406852653</v>
      </c>
      <c r="T1933" t="n">
        <v>99837.089860932</v>
      </c>
      <c r="U1933" t="n">
        <v>3.671776377073368</v>
      </c>
      <c r="V1933" t="n">
        <v>21892.52896230844</v>
      </c>
      <c r="W1933" t="inlineStr">
        <is>
          <t>ENEL_DISTRIBUCION</t>
        </is>
      </c>
      <c r="X1933" t="n">
        <v>87.39317457890718</v>
      </c>
      <c r="Y1933" t="n">
        <v>99.837089860932</v>
      </c>
      <c r="Z1933" t="n">
        <v>110317.2263656707</v>
      </c>
      <c r="AA1933" t="n">
        <v>28431.85579520576</v>
      </c>
      <c r="AB1933" t="n">
        <v>21892.52896230844</v>
      </c>
      <c r="AC1933" t="n">
        <v>28431.85579520576</v>
      </c>
      <c r="AD1933" s="2" t="n">
        <v>44228</v>
      </c>
    </row>
    <row r="1934">
      <c r="A1934" t="n">
        <v>-1</v>
      </c>
      <c r="B1934" t="inlineStr">
        <is>
          <t>01-02-2021</t>
        </is>
      </c>
      <c r="C1934" t="n">
        <v>2021</v>
      </c>
      <c r="D1934" t="n">
        <v>2</v>
      </c>
      <c r="E1934" t="inlineStr">
        <is>
          <t>Pajaritos 012</t>
        </is>
      </c>
      <c r="F1934" t="inlineStr">
        <is>
          <t>Enel Distribución</t>
        </is>
      </c>
      <c r="G1934" t="inlineStr">
        <is>
          <t>Enel Distribución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2013/03_2_BS2C_BB_Enel Distribución_San Juan SpA.</t>
        </is>
      </c>
      <c r="K1934" t="inlineStr">
        <is>
          <t>Pajaritos 012</t>
        </is>
      </c>
      <c r="L1934" t="inlineStr">
        <is>
          <t>-1</t>
        </is>
      </c>
      <c r="M1934" t="n">
        <v>19320.24225590142</v>
      </c>
      <c r="N1934" t="n">
        <v>56</v>
      </c>
      <c r="O1934" t="inlineStr">
        <is>
          <t>4</t>
        </is>
      </c>
      <c r="P1934" s="2" t="n">
        <v>44652.53573417824</v>
      </c>
      <c r="Q1934" t="n">
        <v>11</v>
      </c>
      <c r="R1934" t="inlineStr">
        <is>
          <t>QUILLOTA 220</t>
        </is>
      </c>
      <c r="S1934" t="n">
        <v>30.09535696025302</v>
      </c>
      <c r="T1934" t="n">
        <v>2416.922655152173</v>
      </c>
      <c r="U1934" t="n">
        <v>0.08754067754415967</v>
      </c>
      <c r="V1934" t="n">
        <v>523.0469515146308</v>
      </c>
      <c r="W1934" t="inlineStr">
        <is>
          <t>ENEL_DISTRIBUCION</t>
        </is>
      </c>
      <c r="X1934" t="n">
        <v>88.73902946727149</v>
      </c>
      <c r="Y1934" t="n">
        <v>2.416922655152173</v>
      </c>
      <c r="Z1934" t="n">
        <v>2670.632768123948</v>
      </c>
      <c r="AA1934" t="n">
        <v>679.2817552138063</v>
      </c>
      <c r="AB1934" t="n">
        <v>523.0469515146308</v>
      </c>
      <c r="AC1934" t="n">
        <v>679.2817552138063</v>
      </c>
      <c r="AD1934" s="2" t="n">
        <v>44228</v>
      </c>
    </row>
    <row r="1935">
      <c r="A1935" t="n">
        <v>-1</v>
      </c>
      <c r="B1935" t="inlineStr">
        <is>
          <t>01-02-2021</t>
        </is>
      </c>
      <c r="C1935" t="n">
        <v>2021</v>
      </c>
      <c r="D1935" t="n">
        <v>2</v>
      </c>
      <c r="E1935" t="inlineStr">
        <is>
          <t>Pajaritos 012</t>
        </is>
      </c>
      <c r="F1935" t="inlineStr">
        <is>
          <t>Enel Distribución</t>
        </is>
      </c>
      <c r="G1935" t="inlineStr">
        <is>
          <t>Enel Distribución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2013/03_2_BS2C_BB_Enel Distribución_San Juan SpA.</t>
        </is>
      </c>
      <c r="K1935" t="inlineStr">
        <is>
          <t>Pajaritos 012</t>
        </is>
      </c>
      <c r="L1935" t="inlineStr">
        <is>
          <t>-1</t>
        </is>
      </c>
      <c r="M1935" t="n">
        <v>23002.04750429424</v>
      </c>
      <c r="N1935" t="n">
        <v>58</v>
      </c>
      <c r="O1935" t="inlineStr">
        <is>
          <t>4</t>
        </is>
      </c>
      <c r="P1935" s="2" t="n">
        <v>44652.53573417824</v>
      </c>
      <c r="Q1935" t="n">
        <v>11</v>
      </c>
      <c r="R1935" t="inlineStr">
        <is>
          <t>QUILLOTA 220</t>
        </is>
      </c>
      <c r="S1935" t="n">
        <v>30.09535696025302</v>
      </c>
      <c r="T1935" t="n">
        <v>2416.922655152173</v>
      </c>
      <c r="U1935" t="n">
        <v>0.08754067754415967</v>
      </c>
      <c r="V1935" t="n">
        <v>523.0469515146308</v>
      </c>
      <c r="W1935" t="inlineStr">
        <is>
          <t>ENEL_DISTRIBUCION</t>
        </is>
      </c>
      <c r="X1935" t="n">
        <v>88.73902946727149</v>
      </c>
      <c r="Y1935" t="n">
        <v>2.416922655152173</v>
      </c>
      <c r="Z1935" t="n">
        <v>2670.632768123948</v>
      </c>
      <c r="AA1935" t="n">
        <v>679.2817552138063</v>
      </c>
      <c r="AB1935" t="n">
        <v>523.0469515146308</v>
      </c>
      <c r="AC1935" t="n">
        <v>679.2817552138063</v>
      </c>
      <c r="AD1935" s="2" t="n">
        <v>44228</v>
      </c>
    </row>
    <row r="1936">
      <c r="A1936" t="n">
        <v>-1</v>
      </c>
      <c r="B1936" t="inlineStr">
        <is>
          <t>01-02-2021</t>
        </is>
      </c>
      <c r="C1936" t="n">
        <v>2021</v>
      </c>
      <c r="D1936" t="n">
        <v>2</v>
      </c>
      <c r="E1936" t="inlineStr">
        <is>
          <t>Pajaritos 012</t>
        </is>
      </c>
      <c r="F1936" t="inlineStr">
        <is>
          <t>Enel Distribución</t>
        </is>
      </c>
      <c r="G1936" t="inlineStr">
        <is>
          <t>Enel Distribución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2013/03_2_BS2C_BB_Enel Distribución_San Juan SpA.</t>
        </is>
      </c>
      <c r="K1936" t="inlineStr">
        <is>
          <t>Pajaritos 012</t>
        </is>
      </c>
      <c r="L1936" t="inlineStr">
        <is>
          <t>-1</t>
        </is>
      </c>
      <c r="M1936" t="n">
        <v>23071.46989629622</v>
      </c>
      <c r="N1936" t="n">
        <v>59</v>
      </c>
      <c r="O1936" t="inlineStr">
        <is>
          <t>4</t>
        </is>
      </c>
      <c r="P1936" s="2" t="n">
        <v>44652.53573417824</v>
      </c>
      <c r="Q1936" t="n">
        <v>11</v>
      </c>
      <c r="R1936" t="inlineStr">
        <is>
          <t>QUILLOTA 220</t>
        </is>
      </c>
      <c r="S1936" t="n">
        <v>30.09535696025302</v>
      </c>
      <c r="T1936" t="n">
        <v>2416.922655152173</v>
      </c>
      <c r="U1936" t="n">
        <v>0.08754067754415967</v>
      </c>
      <c r="V1936" t="n">
        <v>523.0469515146308</v>
      </c>
      <c r="W1936" t="inlineStr">
        <is>
          <t>ENEL_DISTRIBUCION</t>
        </is>
      </c>
      <c r="X1936" t="n">
        <v>88.73902946727149</v>
      </c>
      <c r="Y1936" t="n">
        <v>2.416922655152173</v>
      </c>
      <c r="Z1936" t="n">
        <v>2670.632768123948</v>
      </c>
      <c r="AA1936" t="n">
        <v>679.2817552138063</v>
      </c>
      <c r="AB1936" t="n">
        <v>523.0469515146308</v>
      </c>
      <c r="AC1936" t="n">
        <v>679.2817552138063</v>
      </c>
      <c r="AD1936" s="2" t="n">
        <v>44228</v>
      </c>
    </row>
    <row r="1937">
      <c r="A1937" t="n">
        <v>-1</v>
      </c>
      <c r="B1937" t="inlineStr">
        <is>
          <t>01-02-2021</t>
        </is>
      </c>
      <c r="C1937" t="n">
        <v>2021</v>
      </c>
      <c r="D1937" t="n">
        <v>2</v>
      </c>
      <c r="E1937" t="inlineStr">
        <is>
          <t>Pajaritos 023</t>
        </is>
      </c>
      <c r="F1937" t="inlineStr">
        <is>
          <t>Enel Distribución</t>
        </is>
      </c>
      <c r="G1937" t="inlineStr">
        <is>
          <t>Enel Distribución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2013/03_2_BS2C_BB_Enel Distribución_San Juan SpA.</t>
        </is>
      </c>
      <c r="K1937" t="inlineStr">
        <is>
          <t>Pajaritos 023</t>
        </is>
      </c>
      <c r="L1937" t="inlineStr">
        <is>
          <t>-1</t>
        </is>
      </c>
      <c r="M1937" t="n">
        <v>2675.739337156041</v>
      </c>
      <c r="N1937" t="n">
        <v>8</v>
      </c>
      <c r="O1937" t="inlineStr">
        <is>
          <t>4</t>
        </is>
      </c>
      <c r="P1937" s="2" t="n">
        <v>44652.53573417824</v>
      </c>
      <c r="Q1937" t="n">
        <v>8</v>
      </c>
      <c r="R1937" t="inlineStr">
        <is>
          <t>ALTO JAHUEL 220</t>
        </is>
      </c>
      <c r="S1937" t="n">
        <v>320.0541272787847</v>
      </c>
      <c r="T1937" t="n">
        <v>24688.10472404553</v>
      </c>
      <c r="U1937" t="n">
        <v>0.9309660353852131</v>
      </c>
      <c r="V1937" t="n">
        <v>5509.698284345746</v>
      </c>
      <c r="W1937" t="inlineStr">
        <is>
          <t>ENEL_DISTRIBUCION</t>
        </is>
      </c>
      <c r="X1937" t="n">
        <v>85.23456316645158</v>
      </c>
      <c r="Y1937" t="n">
        <v>24.68810472404553</v>
      </c>
      <c r="Z1937" t="n">
        <v>27279.67372822711</v>
      </c>
      <c r="AA1937" t="n">
        <v>7155.452317332138</v>
      </c>
      <c r="AB1937" t="n">
        <v>5509.698284345746</v>
      </c>
      <c r="AC1937" t="n">
        <v>7155.452317332138</v>
      </c>
      <c r="AD1937" s="2" t="n">
        <v>44228</v>
      </c>
    </row>
    <row r="1938">
      <c r="A1938" t="n">
        <v>-1</v>
      </c>
      <c r="B1938" t="inlineStr">
        <is>
          <t>01-02-2021</t>
        </is>
      </c>
      <c r="C1938" t="n">
        <v>2021</v>
      </c>
      <c r="D1938" t="n">
        <v>2</v>
      </c>
      <c r="E1938" t="inlineStr">
        <is>
          <t>Pajaritos 023</t>
        </is>
      </c>
      <c r="F1938" t="inlineStr">
        <is>
          <t>Enel Distribución</t>
        </is>
      </c>
      <c r="G1938" t="inlineStr">
        <is>
          <t>Enel Distribución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2013/03_2_BS2C_BB_Enel Distribución_San Juan SpA.</t>
        </is>
      </c>
      <c r="K1938" t="inlineStr">
        <is>
          <t>Pajaritos 023</t>
        </is>
      </c>
      <c r="L1938" t="inlineStr">
        <is>
          <t>-1</t>
        </is>
      </c>
      <c r="M1938" t="n">
        <v>3118.705518808125</v>
      </c>
      <c r="N1938" t="n">
        <v>8</v>
      </c>
      <c r="O1938" t="inlineStr">
        <is>
          <t>4</t>
        </is>
      </c>
      <c r="P1938" s="2" t="n">
        <v>44652.53573417824</v>
      </c>
      <c r="Q1938" t="n">
        <v>8</v>
      </c>
      <c r="R1938" t="inlineStr">
        <is>
          <t>ALTO JAHUEL 220</t>
        </is>
      </c>
      <c r="S1938" t="n">
        <v>320.0541272787847</v>
      </c>
      <c r="T1938" t="n">
        <v>24688.10472404553</v>
      </c>
      <c r="U1938" t="n">
        <v>0.9309660353852131</v>
      </c>
      <c r="V1938" t="n">
        <v>5509.698284345746</v>
      </c>
      <c r="W1938" t="inlineStr">
        <is>
          <t>ENEL_DISTRIBUCION</t>
        </is>
      </c>
      <c r="X1938" t="n">
        <v>85.23456316645158</v>
      </c>
      <c r="Y1938" t="n">
        <v>24.68810472404553</v>
      </c>
      <c r="Z1938" t="n">
        <v>27279.67372822711</v>
      </c>
      <c r="AA1938" t="n">
        <v>7155.452317332138</v>
      </c>
      <c r="AB1938" t="n">
        <v>5509.698284345746</v>
      </c>
      <c r="AC1938" t="n">
        <v>7155.452317332138</v>
      </c>
      <c r="AD1938" s="2" t="n">
        <v>44228</v>
      </c>
    </row>
    <row r="1939">
      <c r="A1939" t="n">
        <v>-1</v>
      </c>
      <c r="B1939" t="inlineStr">
        <is>
          <t>01-02-2021</t>
        </is>
      </c>
      <c r="C1939" t="n">
        <v>2021</v>
      </c>
      <c r="D1939" t="n">
        <v>2</v>
      </c>
      <c r="E1939" t="inlineStr">
        <is>
          <t>Pajaritos 023</t>
        </is>
      </c>
      <c r="F1939" t="inlineStr">
        <is>
          <t>Enel Distribución</t>
        </is>
      </c>
      <c r="G1939" t="inlineStr">
        <is>
          <t>Enel Distribución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2013/03_2_BS2C_BB_Enel Distribución_San Juan SpA.</t>
        </is>
      </c>
      <c r="K1939" t="inlineStr">
        <is>
          <t>Pajaritos 023</t>
        </is>
      </c>
      <c r="L1939" t="inlineStr">
        <is>
          <t>-1</t>
        </is>
      </c>
      <c r="M1939" t="n">
        <v>3236.735797971849</v>
      </c>
      <c r="N1939" t="n">
        <v>8</v>
      </c>
      <c r="O1939" t="inlineStr">
        <is>
          <t>4</t>
        </is>
      </c>
      <c r="P1939" s="2" t="n">
        <v>44652.53573417824</v>
      </c>
      <c r="Q1939" t="n">
        <v>8</v>
      </c>
      <c r="R1939" t="inlineStr">
        <is>
          <t>ALTO JAHUEL 220</t>
        </is>
      </c>
      <c r="S1939" t="n">
        <v>320.0541272787847</v>
      </c>
      <c r="T1939" t="n">
        <v>24688.10472404553</v>
      </c>
      <c r="U1939" t="n">
        <v>0.9309660353852131</v>
      </c>
      <c r="V1939" t="n">
        <v>5509.698284345746</v>
      </c>
      <c r="W1939" t="inlineStr">
        <is>
          <t>ENEL_DISTRIBUCION</t>
        </is>
      </c>
      <c r="X1939" t="n">
        <v>85.23456316645158</v>
      </c>
      <c r="Y1939" t="n">
        <v>24.68810472404553</v>
      </c>
      <c r="Z1939" t="n">
        <v>27279.67372822711</v>
      </c>
      <c r="AA1939" t="n">
        <v>7155.452317332138</v>
      </c>
      <c r="AB1939" t="n">
        <v>5509.698284345746</v>
      </c>
      <c r="AC1939" t="n">
        <v>7155.452317332138</v>
      </c>
      <c r="AD1939" s="2" t="n">
        <v>44228</v>
      </c>
    </row>
    <row r="1940">
      <c r="A1940" t="n">
        <v>-1</v>
      </c>
      <c r="B1940" t="inlineStr">
        <is>
          <t>01-02-2021</t>
        </is>
      </c>
      <c r="C1940" t="n">
        <v>2021</v>
      </c>
      <c r="D1940" t="n">
        <v>2</v>
      </c>
      <c r="E1940" t="inlineStr">
        <is>
          <t>Pajaritos 023</t>
        </is>
      </c>
      <c r="F1940" t="inlineStr">
        <is>
          <t>Enel Distribución</t>
        </is>
      </c>
      <c r="G1940" t="inlineStr">
        <is>
          <t>Enel Distribución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2013/03_2_BS2C_BB_Enel Distribución_San Juan SpA.</t>
        </is>
      </c>
      <c r="K1940" t="inlineStr">
        <is>
          <t>Pajaritos 023</t>
        </is>
      </c>
      <c r="L1940" t="inlineStr">
        <is>
          <t>-1</t>
        </is>
      </c>
      <c r="M1940" t="n">
        <v>2675.739337156041</v>
      </c>
      <c r="N1940" t="n">
        <v>8</v>
      </c>
      <c r="O1940" t="inlineStr">
        <is>
          <t>4</t>
        </is>
      </c>
      <c r="P1940" s="2" t="n">
        <v>44652.53573417824</v>
      </c>
      <c r="Q1940" t="n">
        <v>18</v>
      </c>
      <c r="R1940" t="inlineStr">
        <is>
          <t>CERRO NAVIA 220</t>
        </is>
      </c>
      <c r="S1940" t="n">
        <v>501.5168110593208</v>
      </c>
      <c r="T1940" t="n">
        <v>39478.95005846505</v>
      </c>
      <c r="U1940" t="n">
        <v>1.458800488656844</v>
      </c>
      <c r="V1940" t="n">
        <v>8789.252222648347</v>
      </c>
      <c r="W1940" t="inlineStr">
        <is>
          <t>ENEL_DISTRIBUCION</t>
        </is>
      </c>
      <c r="X1940" t="n">
        <v>86.98242665830222</v>
      </c>
      <c r="Y1940" t="n">
        <v>39.47895005846505</v>
      </c>
      <c r="Z1940" t="n">
        <v>43623.14923587299</v>
      </c>
      <c r="AA1940" t="n">
        <v>11414.61327616668</v>
      </c>
      <c r="AB1940" t="n">
        <v>8789.252222648347</v>
      </c>
      <c r="AC1940" t="n">
        <v>11414.61327616668</v>
      </c>
      <c r="AD1940" s="2" t="n">
        <v>44228</v>
      </c>
    </row>
    <row r="1941">
      <c r="A1941" t="n">
        <v>-1</v>
      </c>
      <c r="B1941" t="inlineStr">
        <is>
          <t>01-02-2021</t>
        </is>
      </c>
      <c r="C1941" t="n">
        <v>2021</v>
      </c>
      <c r="D1941" t="n">
        <v>2</v>
      </c>
      <c r="E1941" t="inlineStr">
        <is>
          <t>Pajaritos 023</t>
        </is>
      </c>
      <c r="F1941" t="inlineStr">
        <is>
          <t>Enel Distribución</t>
        </is>
      </c>
      <c r="G1941" t="inlineStr">
        <is>
          <t>Enel Distribución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2013/03_2_BS2C_BB_Enel Distribución_San Juan SpA.</t>
        </is>
      </c>
      <c r="K1941" t="inlineStr">
        <is>
          <t>Pajaritos 023</t>
        </is>
      </c>
      <c r="L1941" t="inlineStr">
        <is>
          <t>-1</t>
        </is>
      </c>
      <c r="M1941" t="n">
        <v>3118.705518808125</v>
      </c>
      <c r="N1941" t="n">
        <v>8</v>
      </c>
      <c r="O1941" t="inlineStr">
        <is>
          <t>4</t>
        </is>
      </c>
      <c r="P1941" s="2" t="n">
        <v>44652.53573417824</v>
      </c>
      <c r="Q1941" t="n">
        <v>18</v>
      </c>
      <c r="R1941" t="inlineStr">
        <is>
          <t>CERRO NAVIA 220</t>
        </is>
      </c>
      <c r="S1941" t="n">
        <v>501.5168110593208</v>
      </c>
      <c r="T1941" t="n">
        <v>39478.95005846505</v>
      </c>
      <c r="U1941" t="n">
        <v>1.458800488656844</v>
      </c>
      <c r="V1941" t="n">
        <v>8789.252222648347</v>
      </c>
      <c r="W1941" t="inlineStr">
        <is>
          <t>ENEL_DISTRIBUCION</t>
        </is>
      </c>
      <c r="X1941" t="n">
        <v>86.98242665830222</v>
      </c>
      <c r="Y1941" t="n">
        <v>39.47895005846505</v>
      </c>
      <c r="Z1941" t="n">
        <v>43623.14923587299</v>
      </c>
      <c r="AA1941" t="n">
        <v>11414.61327616668</v>
      </c>
      <c r="AB1941" t="n">
        <v>8789.252222648347</v>
      </c>
      <c r="AC1941" t="n">
        <v>11414.61327616668</v>
      </c>
      <c r="AD1941" s="2" t="n">
        <v>44228</v>
      </c>
    </row>
    <row r="1942">
      <c r="A1942" t="n">
        <v>-1</v>
      </c>
      <c r="B1942" t="inlineStr">
        <is>
          <t>01-02-2021</t>
        </is>
      </c>
      <c r="C1942" t="n">
        <v>2021</v>
      </c>
      <c r="D1942" t="n">
        <v>2</v>
      </c>
      <c r="E1942" t="inlineStr">
        <is>
          <t>Pajaritos 023</t>
        </is>
      </c>
      <c r="F1942" t="inlineStr">
        <is>
          <t>Enel Distribución</t>
        </is>
      </c>
      <c r="G1942" t="inlineStr">
        <is>
          <t>Enel Distribución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2013/03_2_BS2C_BB_Enel Distribución_San Juan SpA.</t>
        </is>
      </c>
      <c r="K1942" t="inlineStr">
        <is>
          <t>Pajaritos 023</t>
        </is>
      </c>
      <c r="L1942" t="inlineStr">
        <is>
          <t>-1</t>
        </is>
      </c>
      <c r="M1942" t="n">
        <v>3236.735797971849</v>
      </c>
      <c r="N1942" t="n">
        <v>8</v>
      </c>
      <c r="O1942" t="inlineStr">
        <is>
          <t>4</t>
        </is>
      </c>
      <c r="P1942" s="2" t="n">
        <v>44652.53573417824</v>
      </c>
      <c r="Q1942" t="n">
        <v>18</v>
      </c>
      <c r="R1942" t="inlineStr">
        <is>
          <t>CERRO NAVIA 220</t>
        </is>
      </c>
      <c r="S1942" t="n">
        <v>501.5168110593208</v>
      </c>
      <c r="T1942" t="n">
        <v>39478.95005846505</v>
      </c>
      <c r="U1942" t="n">
        <v>1.458800488656844</v>
      </c>
      <c r="V1942" t="n">
        <v>8789.252222648347</v>
      </c>
      <c r="W1942" t="inlineStr">
        <is>
          <t>ENEL_DISTRIBUCION</t>
        </is>
      </c>
      <c r="X1942" t="n">
        <v>86.98242665830222</v>
      </c>
      <c r="Y1942" t="n">
        <v>39.47895005846505</v>
      </c>
      <c r="Z1942" t="n">
        <v>43623.14923587299</v>
      </c>
      <c r="AA1942" t="n">
        <v>11414.61327616668</v>
      </c>
      <c r="AB1942" t="n">
        <v>8789.252222648347</v>
      </c>
      <c r="AC1942" t="n">
        <v>11414.61327616668</v>
      </c>
      <c r="AD1942" s="2" t="n">
        <v>44228</v>
      </c>
    </row>
    <row r="1943">
      <c r="A1943" t="n">
        <v>-1</v>
      </c>
      <c r="B1943" t="inlineStr">
        <is>
          <t>01-02-2021</t>
        </is>
      </c>
      <c r="C1943" t="n">
        <v>2021</v>
      </c>
      <c r="D1943" t="n">
        <v>2</v>
      </c>
      <c r="E1943" t="inlineStr">
        <is>
          <t>Pajaritos 023</t>
        </is>
      </c>
      <c r="F1943" t="inlineStr">
        <is>
          <t>Enel Distribución</t>
        </is>
      </c>
      <c r="G1943" t="inlineStr">
        <is>
          <t>Enel Distribución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2013/03_2_BS2C_BB_Enel Distribución_San Juan SpA.</t>
        </is>
      </c>
      <c r="K1943" t="inlineStr">
        <is>
          <t>Pajaritos 023</t>
        </is>
      </c>
      <c r="L1943" t="inlineStr">
        <is>
          <t>-1</t>
        </is>
      </c>
      <c r="M1943" t="n">
        <v>2675.739337156041</v>
      </c>
      <c r="N1943" t="n">
        <v>8</v>
      </c>
      <c r="O1943" t="inlineStr">
        <is>
          <t>4</t>
        </is>
      </c>
      <c r="P1943" s="2" t="n">
        <v>44652.53573417824</v>
      </c>
      <c r="Q1943" t="n">
        <v>32</v>
      </c>
      <c r="R1943" t="inlineStr">
        <is>
          <t>CHENA 220</t>
        </is>
      </c>
      <c r="S1943" t="n">
        <v>1702.956136704873</v>
      </c>
      <c r="T1943" t="n">
        <v>133247.0386082391</v>
      </c>
      <c r="U1943" t="n">
        <v>4.953519382807674</v>
      </c>
      <c r="V1943" t="n">
        <v>29850.79087261099</v>
      </c>
      <c r="W1943" t="inlineStr">
        <is>
          <t>ENEL_DISTRIBUCION</t>
        </is>
      </c>
      <c r="X1943" t="n">
        <v>86.4580676103463</v>
      </c>
      <c r="Y1943" t="n">
        <v>133.2470386082391</v>
      </c>
      <c r="Z1943" t="n">
        <v>147234.296804684</v>
      </c>
      <c r="AA1943" t="n">
        <v>38767.26087352076</v>
      </c>
      <c r="AB1943" t="n">
        <v>29850.79087261099</v>
      </c>
      <c r="AC1943" t="n">
        <v>38767.26087352076</v>
      </c>
      <c r="AD1943" s="2" t="n">
        <v>44228</v>
      </c>
    </row>
    <row r="1944">
      <c r="A1944" t="n">
        <v>-1</v>
      </c>
      <c r="B1944" t="inlineStr">
        <is>
          <t>01-02-2021</t>
        </is>
      </c>
      <c r="C1944" t="n">
        <v>2021</v>
      </c>
      <c r="D1944" t="n">
        <v>2</v>
      </c>
      <c r="E1944" t="inlineStr">
        <is>
          <t>Pajaritos 023</t>
        </is>
      </c>
      <c r="F1944" t="inlineStr">
        <is>
          <t>Enel Distribución</t>
        </is>
      </c>
      <c r="G1944" t="inlineStr">
        <is>
          <t>Enel Distribución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2013/03_2_BS2C_BB_Enel Distribución_San Juan SpA.</t>
        </is>
      </c>
      <c r="K1944" t="inlineStr">
        <is>
          <t>Pajaritos 023</t>
        </is>
      </c>
      <c r="L1944" t="inlineStr">
        <is>
          <t>-1</t>
        </is>
      </c>
      <c r="M1944" t="n">
        <v>3118.705518808125</v>
      </c>
      <c r="N1944" t="n">
        <v>8</v>
      </c>
      <c r="O1944" t="inlineStr">
        <is>
          <t>4</t>
        </is>
      </c>
      <c r="P1944" s="2" t="n">
        <v>44652.53573417824</v>
      </c>
      <c r="Q1944" t="n">
        <v>32</v>
      </c>
      <c r="R1944" t="inlineStr">
        <is>
          <t>CHENA 220</t>
        </is>
      </c>
      <c r="S1944" t="n">
        <v>1702.956136704873</v>
      </c>
      <c r="T1944" t="n">
        <v>133247.0386082391</v>
      </c>
      <c r="U1944" t="n">
        <v>4.953519382807674</v>
      </c>
      <c r="V1944" t="n">
        <v>29850.79087261099</v>
      </c>
      <c r="W1944" t="inlineStr">
        <is>
          <t>ENEL_DISTRIBUCION</t>
        </is>
      </c>
      <c r="X1944" t="n">
        <v>86.4580676103463</v>
      </c>
      <c r="Y1944" t="n">
        <v>133.2470386082391</v>
      </c>
      <c r="Z1944" t="n">
        <v>147234.296804684</v>
      </c>
      <c r="AA1944" t="n">
        <v>38767.26087352076</v>
      </c>
      <c r="AB1944" t="n">
        <v>29850.79087261099</v>
      </c>
      <c r="AC1944" t="n">
        <v>38767.26087352076</v>
      </c>
      <c r="AD1944" s="2" t="n">
        <v>44228</v>
      </c>
    </row>
    <row r="1945">
      <c r="A1945" t="n">
        <v>-1</v>
      </c>
      <c r="B1945" t="inlineStr">
        <is>
          <t>01-02-2021</t>
        </is>
      </c>
      <c r="C1945" t="n">
        <v>2021</v>
      </c>
      <c r="D1945" t="n">
        <v>2</v>
      </c>
      <c r="E1945" t="inlineStr">
        <is>
          <t>Pajaritos 023</t>
        </is>
      </c>
      <c r="F1945" t="inlineStr">
        <is>
          <t>Enel Distribución</t>
        </is>
      </c>
      <c r="G1945" t="inlineStr">
        <is>
          <t>Enel Distribución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2013/03_2_BS2C_BB_Enel Distribución_San Juan SpA.</t>
        </is>
      </c>
      <c r="K1945" t="inlineStr">
        <is>
          <t>Pajaritos 023</t>
        </is>
      </c>
      <c r="L1945" t="inlineStr">
        <is>
          <t>-1</t>
        </is>
      </c>
      <c r="M1945" t="n">
        <v>3236.735797971849</v>
      </c>
      <c r="N1945" t="n">
        <v>8</v>
      </c>
      <c r="O1945" t="inlineStr">
        <is>
          <t>4</t>
        </is>
      </c>
      <c r="P1945" s="2" t="n">
        <v>44652.53573417824</v>
      </c>
      <c r="Q1945" t="n">
        <v>32</v>
      </c>
      <c r="R1945" t="inlineStr">
        <is>
          <t>CHENA 220</t>
        </is>
      </c>
      <c r="S1945" t="n">
        <v>1702.956136704873</v>
      </c>
      <c r="T1945" t="n">
        <v>133247.0386082391</v>
      </c>
      <c r="U1945" t="n">
        <v>4.953519382807674</v>
      </c>
      <c r="V1945" t="n">
        <v>29850.79087261099</v>
      </c>
      <c r="W1945" t="inlineStr">
        <is>
          <t>ENEL_DISTRIBUCION</t>
        </is>
      </c>
      <c r="X1945" t="n">
        <v>86.4580676103463</v>
      </c>
      <c r="Y1945" t="n">
        <v>133.2470386082391</v>
      </c>
      <c r="Z1945" t="n">
        <v>147234.296804684</v>
      </c>
      <c r="AA1945" t="n">
        <v>38767.26087352076</v>
      </c>
      <c r="AB1945" t="n">
        <v>29850.79087261099</v>
      </c>
      <c r="AC1945" t="n">
        <v>38767.26087352076</v>
      </c>
      <c r="AD1945" s="2" t="n">
        <v>44228</v>
      </c>
    </row>
    <row r="1946">
      <c r="A1946" t="n">
        <v>-1</v>
      </c>
      <c r="B1946" t="inlineStr">
        <is>
          <t>01-02-2021</t>
        </is>
      </c>
      <c r="C1946" t="n">
        <v>2021</v>
      </c>
      <c r="D1946" t="n">
        <v>2</v>
      </c>
      <c r="E1946" t="inlineStr">
        <is>
          <t>Pajaritos 023</t>
        </is>
      </c>
      <c r="F1946" t="inlineStr">
        <is>
          <t>Enel Distribución</t>
        </is>
      </c>
      <c r="G1946" t="inlineStr">
        <is>
          <t>Enel Distribución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2013/03_2_BS2C_BB_Enel Distribución_San Juan SpA.</t>
        </is>
      </c>
      <c r="K1946" t="inlineStr">
        <is>
          <t>Pajaritos 023</t>
        </is>
      </c>
      <c r="L1946" t="inlineStr">
        <is>
          <t>-1</t>
        </is>
      </c>
      <c r="M1946" t="n">
        <v>2675.739337156041</v>
      </c>
      <c r="N1946" t="n">
        <v>8</v>
      </c>
      <c r="O1946" t="inlineStr">
        <is>
          <t>4</t>
        </is>
      </c>
      <c r="P1946" s="2" t="n">
        <v>44652.53573417824</v>
      </c>
      <c r="Q1946" t="n">
        <v>28</v>
      </c>
      <c r="R1946" t="inlineStr">
        <is>
          <t>POLPAICO 220</t>
        </is>
      </c>
      <c r="S1946" t="n">
        <v>174.1745686772692</v>
      </c>
      <c r="T1946" t="n">
        <v>13775.60998129469</v>
      </c>
      <c r="U1946" t="n">
        <v>0.5066349527971084</v>
      </c>
      <c r="V1946" t="n">
        <v>3020.750513752444</v>
      </c>
      <c r="W1946" t="inlineStr">
        <is>
          <t>ENEL_DISTRIBUCION</t>
        </is>
      </c>
      <c r="X1946" t="n">
        <v>87.39317457890719</v>
      </c>
      <c r="Y1946" t="n">
        <v>13.77560998129469</v>
      </c>
      <c r="Z1946" t="n">
        <v>15221.66848761844</v>
      </c>
      <c r="AA1946" t="n">
        <v>3923.052615262914</v>
      </c>
      <c r="AB1946" t="n">
        <v>3020.750513752444</v>
      </c>
      <c r="AC1946" t="n">
        <v>3923.052615262914</v>
      </c>
      <c r="AD1946" s="2" t="n">
        <v>44228</v>
      </c>
    </row>
    <row r="1947">
      <c r="A1947" t="n">
        <v>-1</v>
      </c>
      <c r="B1947" t="inlineStr">
        <is>
          <t>01-02-2021</t>
        </is>
      </c>
      <c r="C1947" t="n">
        <v>2021</v>
      </c>
      <c r="D1947" t="n">
        <v>2</v>
      </c>
      <c r="E1947" t="inlineStr">
        <is>
          <t>Pajaritos 023</t>
        </is>
      </c>
      <c r="F1947" t="inlineStr">
        <is>
          <t>Enel Distribución</t>
        </is>
      </c>
      <c r="G1947" t="inlineStr">
        <is>
          <t>Enel Distribución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2013/03_2_BS2C_BB_Enel Distribución_San Juan SpA.</t>
        </is>
      </c>
      <c r="K1947" t="inlineStr">
        <is>
          <t>Pajaritos 023</t>
        </is>
      </c>
      <c r="L1947" t="inlineStr">
        <is>
          <t>-1</t>
        </is>
      </c>
      <c r="M1947" t="n">
        <v>3118.705518808125</v>
      </c>
      <c r="N1947" t="n">
        <v>8</v>
      </c>
      <c r="O1947" t="inlineStr">
        <is>
          <t>4</t>
        </is>
      </c>
      <c r="P1947" s="2" t="n">
        <v>44652.53573417824</v>
      </c>
      <c r="Q1947" t="n">
        <v>28</v>
      </c>
      <c r="R1947" t="inlineStr">
        <is>
          <t>POLPAICO 220</t>
        </is>
      </c>
      <c r="S1947" t="n">
        <v>174.1745686772692</v>
      </c>
      <c r="T1947" t="n">
        <v>13775.60998129469</v>
      </c>
      <c r="U1947" t="n">
        <v>0.5066349527971084</v>
      </c>
      <c r="V1947" t="n">
        <v>3020.750513752444</v>
      </c>
      <c r="W1947" t="inlineStr">
        <is>
          <t>ENEL_DISTRIBUCION</t>
        </is>
      </c>
      <c r="X1947" t="n">
        <v>87.39317457890719</v>
      </c>
      <c r="Y1947" t="n">
        <v>13.77560998129469</v>
      </c>
      <c r="Z1947" t="n">
        <v>15221.66848761844</v>
      </c>
      <c r="AA1947" t="n">
        <v>3923.052615262914</v>
      </c>
      <c r="AB1947" t="n">
        <v>3020.750513752444</v>
      </c>
      <c r="AC1947" t="n">
        <v>3923.052615262914</v>
      </c>
      <c r="AD1947" s="2" t="n">
        <v>44228</v>
      </c>
    </row>
    <row r="1948">
      <c r="A1948" t="n">
        <v>-1</v>
      </c>
      <c r="B1948" t="inlineStr">
        <is>
          <t>01-02-2021</t>
        </is>
      </c>
      <c r="C1948" t="n">
        <v>2021</v>
      </c>
      <c r="D1948" t="n">
        <v>2</v>
      </c>
      <c r="E1948" t="inlineStr">
        <is>
          <t>Pajaritos 023</t>
        </is>
      </c>
      <c r="F1948" t="inlineStr">
        <is>
          <t>Enel Distribución</t>
        </is>
      </c>
      <c r="G1948" t="inlineStr">
        <is>
          <t>Enel Distribución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2013/03_2_BS2C_BB_Enel Distribución_San Juan SpA.</t>
        </is>
      </c>
      <c r="K1948" t="inlineStr">
        <is>
          <t>Pajaritos 023</t>
        </is>
      </c>
      <c r="L1948" t="inlineStr">
        <is>
          <t>-1</t>
        </is>
      </c>
      <c r="M1948" t="n">
        <v>3236.735797971849</v>
      </c>
      <c r="N1948" t="n">
        <v>8</v>
      </c>
      <c r="O1948" t="inlineStr">
        <is>
          <t>4</t>
        </is>
      </c>
      <c r="P1948" s="2" t="n">
        <v>44652.53573417824</v>
      </c>
      <c r="Q1948" t="n">
        <v>28</v>
      </c>
      <c r="R1948" t="inlineStr">
        <is>
          <t>POLPAICO 220</t>
        </is>
      </c>
      <c r="S1948" t="n">
        <v>174.1745686772692</v>
      </c>
      <c r="T1948" t="n">
        <v>13775.60998129469</v>
      </c>
      <c r="U1948" t="n">
        <v>0.5066349527971084</v>
      </c>
      <c r="V1948" t="n">
        <v>3020.750513752444</v>
      </c>
      <c r="W1948" t="inlineStr">
        <is>
          <t>ENEL_DISTRIBUCION</t>
        </is>
      </c>
      <c r="X1948" t="n">
        <v>87.39317457890719</v>
      </c>
      <c r="Y1948" t="n">
        <v>13.77560998129469</v>
      </c>
      <c r="Z1948" t="n">
        <v>15221.66848761844</v>
      </c>
      <c r="AA1948" t="n">
        <v>3923.052615262914</v>
      </c>
      <c r="AB1948" t="n">
        <v>3020.750513752444</v>
      </c>
      <c r="AC1948" t="n">
        <v>3923.052615262914</v>
      </c>
      <c r="AD1948" s="2" t="n">
        <v>44228</v>
      </c>
    </row>
    <row r="1949">
      <c r="A1949" t="n">
        <v>-1</v>
      </c>
      <c r="B1949" t="inlineStr">
        <is>
          <t>01-02-2021</t>
        </is>
      </c>
      <c r="C1949" t="n">
        <v>2021</v>
      </c>
      <c r="D1949" t="n">
        <v>2</v>
      </c>
      <c r="E1949" t="inlineStr">
        <is>
          <t>Pajaritos 023</t>
        </is>
      </c>
      <c r="F1949" t="inlineStr">
        <is>
          <t>Enel Distribución</t>
        </is>
      </c>
      <c r="G1949" t="inlineStr">
        <is>
          <t>Enel Distribución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2013/03_2_BS2C_BB_Enel Distribución_San Juan SpA.</t>
        </is>
      </c>
      <c r="K1949" t="inlineStr">
        <is>
          <t>Pajaritos 023</t>
        </is>
      </c>
      <c r="L1949" t="inlineStr">
        <is>
          <t>-1</t>
        </is>
      </c>
      <c r="M1949" t="n">
        <v>2675.739337156041</v>
      </c>
      <c r="N1949" t="n">
        <v>8</v>
      </c>
      <c r="O1949" t="inlineStr">
        <is>
          <t>4</t>
        </is>
      </c>
      <c r="P1949" s="2" t="n">
        <v>44652.53573417824</v>
      </c>
      <c r="Q1949" t="n">
        <v>11</v>
      </c>
      <c r="R1949" t="inlineStr">
        <is>
          <t>QUILLOTA 220</t>
        </is>
      </c>
      <c r="S1949" t="n">
        <v>4.062492112419074</v>
      </c>
      <c r="T1949" t="n">
        <v>326.2539545834354</v>
      </c>
      <c r="U1949" t="n">
        <v>0.0118168829998812</v>
      </c>
      <c r="V1949" t="n">
        <v>70.60471546356318</v>
      </c>
      <c r="W1949" t="inlineStr">
        <is>
          <t>ENEL_DISTRIBUCION</t>
        </is>
      </c>
      <c r="X1949" t="n">
        <v>88.73902946727151</v>
      </c>
      <c r="Y1949" t="n">
        <v>0.3262539545834354</v>
      </c>
      <c r="Z1949" t="n">
        <v>360.5016072745142</v>
      </c>
      <c r="AA1949" t="n">
        <v>91.69443566696516</v>
      </c>
      <c r="AB1949" t="n">
        <v>70.60471546356318</v>
      </c>
      <c r="AC1949" t="n">
        <v>91.69443566696516</v>
      </c>
      <c r="AD1949" s="2" t="n">
        <v>44228</v>
      </c>
    </row>
    <row r="1950">
      <c r="A1950" t="n">
        <v>-1</v>
      </c>
      <c r="B1950" t="inlineStr">
        <is>
          <t>01-02-2021</t>
        </is>
      </c>
      <c r="C1950" t="n">
        <v>2021</v>
      </c>
      <c r="D1950" t="n">
        <v>2</v>
      </c>
      <c r="E1950" t="inlineStr">
        <is>
          <t>Pajaritos 023</t>
        </is>
      </c>
      <c r="F1950" t="inlineStr">
        <is>
          <t>Enel Distribución</t>
        </is>
      </c>
      <c r="G1950" t="inlineStr">
        <is>
          <t>Enel Distribución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2013/03_2_BS2C_BB_Enel Distribución_San Juan SpA.</t>
        </is>
      </c>
      <c r="K1950" t="inlineStr">
        <is>
          <t>Pajaritos 023</t>
        </is>
      </c>
      <c r="L1950" t="inlineStr">
        <is>
          <t>-1</t>
        </is>
      </c>
      <c r="M1950" t="n">
        <v>3118.705518808125</v>
      </c>
      <c r="N1950" t="n">
        <v>8</v>
      </c>
      <c r="O1950" t="inlineStr">
        <is>
          <t>4</t>
        </is>
      </c>
      <c r="P1950" s="2" t="n">
        <v>44652.53573417824</v>
      </c>
      <c r="Q1950" t="n">
        <v>11</v>
      </c>
      <c r="R1950" t="inlineStr">
        <is>
          <t>QUILLOTA 220</t>
        </is>
      </c>
      <c r="S1950" t="n">
        <v>4.062492112419074</v>
      </c>
      <c r="T1950" t="n">
        <v>326.2539545834354</v>
      </c>
      <c r="U1950" t="n">
        <v>0.0118168829998812</v>
      </c>
      <c r="V1950" t="n">
        <v>70.60471546356318</v>
      </c>
      <c r="W1950" t="inlineStr">
        <is>
          <t>ENEL_DISTRIBUCION</t>
        </is>
      </c>
      <c r="X1950" t="n">
        <v>88.73902946727151</v>
      </c>
      <c r="Y1950" t="n">
        <v>0.3262539545834354</v>
      </c>
      <c r="Z1950" t="n">
        <v>360.5016072745142</v>
      </c>
      <c r="AA1950" t="n">
        <v>91.69443566696516</v>
      </c>
      <c r="AB1950" t="n">
        <v>70.60471546356318</v>
      </c>
      <c r="AC1950" t="n">
        <v>91.69443566696516</v>
      </c>
      <c r="AD1950" s="2" t="n">
        <v>44228</v>
      </c>
    </row>
    <row r="1951">
      <c r="A1951" t="n">
        <v>-1</v>
      </c>
      <c r="B1951" t="inlineStr">
        <is>
          <t>01-02-2021</t>
        </is>
      </c>
      <c r="C1951" t="n">
        <v>2021</v>
      </c>
      <c r="D1951" t="n">
        <v>2</v>
      </c>
      <c r="E1951" t="inlineStr">
        <is>
          <t>Pajaritos 023</t>
        </is>
      </c>
      <c r="F1951" t="inlineStr">
        <is>
          <t>Enel Distribución</t>
        </is>
      </c>
      <c r="G1951" t="inlineStr">
        <is>
          <t>Enel Distribución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2013/03_2_BS2C_BB_Enel Distribución_San Juan SpA.</t>
        </is>
      </c>
      <c r="K1951" t="inlineStr">
        <is>
          <t>Pajaritos 023</t>
        </is>
      </c>
      <c r="L1951" t="inlineStr">
        <is>
          <t>-1</t>
        </is>
      </c>
      <c r="M1951" t="n">
        <v>3236.735797971849</v>
      </c>
      <c r="N1951" t="n">
        <v>8</v>
      </c>
      <c r="O1951" t="inlineStr">
        <is>
          <t>4</t>
        </is>
      </c>
      <c r="P1951" s="2" t="n">
        <v>44652.53573417824</v>
      </c>
      <c r="Q1951" t="n">
        <v>11</v>
      </c>
      <c r="R1951" t="inlineStr">
        <is>
          <t>QUILLOTA 220</t>
        </is>
      </c>
      <c r="S1951" t="n">
        <v>4.062492112419074</v>
      </c>
      <c r="T1951" t="n">
        <v>326.2539545834354</v>
      </c>
      <c r="U1951" t="n">
        <v>0.0118168829998812</v>
      </c>
      <c r="V1951" t="n">
        <v>70.60471546356318</v>
      </c>
      <c r="W1951" t="inlineStr">
        <is>
          <t>ENEL_DISTRIBUCION</t>
        </is>
      </c>
      <c r="X1951" t="n">
        <v>88.73902946727151</v>
      </c>
      <c r="Y1951" t="n">
        <v>0.3262539545834354</v>
      </c>
      <c r="Z1951" t="n">
        <v>360.5016072745142</v>
      </c>
      <c r="AA1951" t="n">
        <v>91.69443566696516</v>
      </c>
      <c r="AB1951" t="n">
        <v>70.60471546356318</v>
      </c>
      <c r="AC1951" t="n">
        <v>91.69443566696516</v>
      </c>
      <c r="AD1951" s="2" t="n">
        <v>44228</v>
      </c>
    </row>
    <row r="1952">
      <c r="A1952" t="n">
        <v>-1</v>
      </c>
      <c r="B1952" t="inlineStr">
        <is>
          <t>01-02-2021</t>
        </is>
      </c>
      <c r="C1952" t="n">
        <v>2021</v>
      </c>
      <c r="D1952" t="n">
        <v>2</v>
      </c>
      <c r="E1952" t="inlineStr">
        <is>
          <t>Panamericana 012</t>
        </is>
      </c>
      <c r="F1952" t="inlineStr">
        <is>
          <t>Enel Distribución</t>
        </is>
      </c>
      <c r="G1952" t="inlineStr">
        <is>
          <t>Enel Distribución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2013/03_2_BS2C_BB_Enel Distribución_San Juan SpA.</t>
        </is>
      </c>
      <c r="K1952" t="inlineStr">
        <is>
          <t>Panamericana 012</t>
        </is>
      </c>
      <c r="L1952" t="inlineStr">
        <is>
          <t>-1</t>
        </is>
      </c>
      <c r="M1952" t="n">
        <v>23.19546795562446</v>
      </c>
      <c r="N1952" t="n">
        <v>0</v>
      </c>
      <c r="O1952" t="inlineStr">
        <is>
          <t>4</t>
        </is>
      </c>
      <c r="P1952" s="2" t="n">
        <v>44652.53573417824</v>
      </c>
      <c r="Q1952" t="n">
        <v>8</v>
      </c>
      <c r="R1952" t="inlineStr">
        <is>
          <t>ALTO JAHUEL 220</t>
        </is>
      </c>
      <c r="S1952" t="n">
        <v>3.264979687229503</v>
      </c>
      <c r="T1952" t="n">
        <v>251.8516512364517</v>
      </c>
      <c r="U1952" t="n">
        <v>0.009497097321871617</v>
      </c>
      <c r="V1952" t="n">
        <v>56.20628339994083</v>
      </c>
      <c r="W1952" t="inlineStr">
        <is>
          <t>ENEL_DISTRIBUCION</t>
        </is>
      </c>
      <c r="X1952" t="n">
        <v>85.23456316645158</v>
      </c>
      <c r="Y1952" t="n">
        <v>0.2518516512364517</v>
      </c>
      <c r="Z1952" t="n">
        <v>278.2891173883444</v>
      </c>
      <c r="AA1952" t="n">
        <v>72.9951732466764</v>
      </c>
      <c r="AB1952" t="n">
        <v>56.20628339994083</v>
      </c>
      <c r="AC1952" t="n">
        <v>72.9951732466764</v>
      </c>
      <c r="AD1952" s="2" t="n">
        <v>44228</v>
      </c>
    </row>
    <row r="1953">
      <c r="A1953" t="n">
        <v>-1</v>
      </c>
      <c r="B1953" t="inlineStr">
        <is>
          <t>01-02-2021</t>
        </is>
      </c>
      <c r="C1953" t="n">
        <v>2021</v>
      </c>
      <c r="D1953" t="n">
        <v>2</v>
      </c>
      <c r="E1953" t="inlineStr">
        <is>
          <t>Panamericana 012</t>
        </is>
      </c>
      <c r="F1953" t="inlineStr">
        <is>
          <t>Enel Distribución</t>
        </is>
      </c>
      <c r="G1953" t="inlineStr">
        <is>
          <t>Enel Distribución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2013/03_2_BS2C_BB_Enel Distribución_San Juan SpA.</t>
        </is>
      </c>
      <c r="K1953" t="inlineStr">
        <is>
          <t>Panamericana 012</t>
        </is>
      </c>
      <c r="L1953" t="inlineStr">
        <is>
          <t>-1</t>
        </is>
      </c>
      <c r="M1953" t="n">
        <v>25.26298939774444</v>
      </c>
      <c r="N1953" t="n">
        <v>0</v>
      </c>
      <c r="O1953" t="inlineStr">
        <is>
          <t>4</t>
        </is>
      </c>
      <c r="P1953" s="2" t="n">
        <v>44652.53573417824</v>
      </c>
      <c r="Q1953" t="n">
        <v>8</v>
      </c>
      <c r="R1953" t="inlineStr">
        <is>
          <t>ALTO JAHUEL 220</t>
        </is>
      </c>
      <c r="S1953" t="n">
        <v>3.264979687229503</v>
      </c>
      <c r="T1953" t="n">
        <v>251.8516512364517</v>
      </c>
      <c r="U1953" t="n">
        <v>0.009497097321871617</v>
      </c>
      <c r="V1953" t="n">
        <v>56.20628339994083</v>
      </c>
      <c r="W1953" t="inlineStr">
        <is>
          <t>ENEL_DISTRIBUCION</t>
        </is>
      </c>
      <c r="X1953" t="n">
        <v>85.23456316645158</v>
      </c>
      <c r="Y1953" t="n">
        <v>0.2518516512364517</v>
      </c>
      <c r="Z1953" t="n">
        <v>278.2891173883444</v>
      </c>
      <c r="AA1953" t="n">
        <v>72.9951732466764</v>
      </c>
      <c r="AB1953" t="n">
        <v>56.20628339994083</v>
      </c>
      <c r="AC1953" t="n">
        <v>72.9951732466764</v>
      </c>
      <c r="AD1953" s="2" t="n">
        <v>44228</v>
      </c>
    </row>
    <row r="1954">
      <c r="A1954" t="n">
        <v>-1</v>
      </c>
      <c r="B1954" t="inlineStr">
        <is>
          <t>01-02-2021</t>
        </is>
      </c>
      <c r="C1954" t="n">
        <v>2021</v>
      </c>
      <c r="D1954" t="n">
        <v>2</v>
      </c>
      <c r="E1954" t="inlineStr">
        <is>
          <t>Panamericana 012</t>
        </is>
      </c>
      <c r="F1954" t="inlineStr">
        <is>
          <t>Enel Distribución</t>
        </is>
      </c>
      <c r="G1954" t="inlineStr">
        <is>
          <t>Enel Distribución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2013/03_2_BS2C_BB_Enel Distribución_San Juan SpA.</t>
        </is>
      </c>
      <c r="K1954" t="inlineStr">
        <is>
          <t>Panamericana 012</t>
        </is>
      </c>
      <c r="L1954" t="inlineStr">
        <is>
          <t>-1</t>
        </is>
      </c>
      <c r="M1954" t="n">
        <v>33.42284851056055</v>
      </c>
      <c r="N1954" t="n">
        <v>0</v>
      </c>
      <c r="O1954" t="inlineStr">
        <is>
          <t>4</t>
        </is>
      </c>
      <c r="P1954" s="2" t="n">
        <v>44652.53573417824</v>
      </c>
      <c r="Q1954" t="n">
        <v>8</v>
      </c>
      <c r="R1954" t="inlineStr">
        <is>
          <t>ALTO JAHUEL 220</t>
        </is>
      </c>
      <c r="S1954" t="n">
        <v>3.264979687229503</v>
      </c>
      <c r="T1954" t="n">
        <v>251.8516512364517</v>
      </c>
      <c r="U1954" t="n">
        <v>0.009497097321871617</v>
      </c>
      <c r="V1954" t="n">
        <v>56.20628339994083</v>
      </c>
      <c r="W1954" t="inlineStr">
        <is>
          <t>ENEL_DISTRIBUCION</t>
        </is>
      </c>
      <c r="X1954" t="n">
        <v>85.23456316645158</v>
      </c>
      <c r="Y1954" t="n">
        <v>0.2518516512364517</v>
      </c>
      <c r="Z1954" t="n">
        <v>278.2891173883444</v>
      </c>
      <c r="AA1954" t="n">
        <v>72.9951732466764</v>
      </c>
      <c r="AB1954" t="n">
        <v>56.20628339994083</v>
      </c>
      <c r="AC1954" t="n">
        <v>72.9951732466764</v>
      </c>
      <c r="AD1954" s="2" t="n">
        <v>44228</v>
      </c>
    </row>
    <row r="1955">
      <c r="A1955" t="n">
        <v>-1</v>
      </c>
      <c r="B1955" t="inlineStr">
        <is>
          <t>01-02-2021</t>
        </is>
      </c>
      <c r="C1955" t="n">
        <v>2021</v>
      </c>
      <c r="D1955" t="n">
        <v>2</v>
      </c>
      <c r="E1955" t="inlineStr">
        <is>
          <t>Panamericana 012</t>
        </is>
      </c>
      <c r="F1955" t="inlineStr">
        <is>
          <t>Enel Distribución</t>
        </is>
      </c>
      <c r="G1955" t="inlineStr">
        <is>
          <t>Enel Distribución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2013/03_2_BS2C_BB_Enel Distribución_San Juan SpA.</t>
        </is>
      </c>
      <c r="K1955" t="inlineStr">
        <is>
          <t>Panamericana 012</t>
        </is>
      </c>
      <c r="L1955" t="inlineStr">
        <is>
          <t>-1</t>
        </is>
      </c>
      <c r="M1955" t="n">
        <v>23.19546795562446</v>
      </c>
      <c r="N1955" t="n">
        <v>0</v>
      </c>
      <c r="O1955" t="inlineStr">
        <is>
          <t>4</t>
        </is>
      </c>
      <c r="P1955" s="2" t="n">
        <v>44652.53573417824</v>
      </c>
      <c r="Q1955" t="n">
        <v>18</v>
      </c>
      <c r="R1955" t="inlineStr">
        <is>
          <t>CERRO NAVIA 220</t>
        </is>
      </c>
      <c r="S1955" t="n">
        <v>3.002997363066715</v>
      </c>
      <c r="T1955" t="n">
        <v>236.3932380886632</v>
      </c>
      <c r="U1955" t="n">
        <v>0.008735049202884584</v>
      </c>
      <c r="V1955" t="n">
        <v>52.62854737050735</v>
      </c>
      <c r="W1955" t="inlineStr">
        <is>
          <t>ENEL_DISTRIBUCION</t>
        </is>
      </c>
      <c r="X1955" t="n">
        <v>86.98242665830224</v>
      </c>
      <c r="Y1955" t="n">
        <v>0.2363932380886632</v>
      </c>
      <c r="Z1955" t="n">
        <v>261.2079978880256</v>
      </c>
      <c r="AA1955" t="n">
        <v>68.34876281884071</v>
      </c>
      <c r="AB1955" t="n">
        <v>52.62854737050735</v>
      </c>
      <c r="AC1955" t="n">
        <v>68.34876281884071</v>
      </c>
      <c r="AD1955" s="2" t="n">
        <v>44228</v>
      </c>
    </row>
    <row r="1956">
      <c r="A1956" t="n">
        <v>-1</v>
      </c>
      <c r="B1956" t="inlineStr">
        <is>
          <t>01-02-2021</t>
        </is>
      </c>
      <c r="C1956" t="n">
        <v>2021</v>
      </c>
      <c r="D1956" t="n">
        <v>2</v>
      </c>
      <c r="E1956" t="inlineStr">
        <is>
          <t>Panamericana 012</t>
        </is>
      </c>
      <c r="F1956" t="inlineStr">
        <is>
          <t>Enel Distribución</t>
        </is>
      </c>
      <c r="G1956" t="inlineStr">
        <is>
          <t>Enel Distribución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2013/03_2_BS2C_BB_Enel Distribución_San Juan SpA.</t>
        </is>
      </c>
      <c r="K1956" t="inlineStr">
        <is>
          <t>Panamericana 012</t>
        </is>
      </c>
      <c r="L1956" t="inlineStr">
        <is>
          <t>-1</t>
        </is>
      </c>
      <c r="M1956" t="n">
        <v>25.26298939774444</v>
      </c>
      <c r="N1956" t="n">
        <v>0</v>
      </c>
      <c r="O1956" t="inlineStr">
        <is>
          <t>4</t>
        </is>
      </c>
      <c r="P1956" s="2" t="n">
        <v>44652.53573417824</v>
      </c>
      <c r="Q1956" t="n">
        <v>18</v>
      </c>
      <c r="R1956" t="inlineStr">
        <is>
          <t>CERRO NAVIA 220</t>
        </is>
      </c>
      <c r="S1956" t="n">
        <v>3.002997363066715</v>
      </c>
      <c r="T1956" t="n">
        <v>236.3932380886632</v>
      </c>
      <c r="U1956" t="n">
        <v>0.008735049202884584</v>
      </c>
      <c r="V1956" t="n">
        <v>52.62854737050735</v>
      </c>
      <c r="W1956" t="inlineStr">
        <is>
          <t>ENEL_DISTRIBUCION</t>
        </is>
      </c>
      <c r="X1956" t="n">
        <v>86.98242665830224</v>
      </c>
      <c r="Y1956" t="n">
        <v>0.2363932380886632</v>
      </c>
      <c r="Z1956" t="n">
        <v>261.2079978880256</v>
      </c>
      <c r="AA1956" t="n">
        <v>68.34876281884071</v>
      </c>
      <c r="AB1956" t="n">
        <v>52.62854737050735</v>
      </c>
      <c r="AC1956" t="n">
        <v>68.34876281884071</v>
      </c>
      <c r="AD1956" s="2" t="n">
        <v>44228</v>
      </c>
    </row>
    <row r="1957">
      <c r="A1957" t="n">
        <v>-1</v>
      </c>
      <c r="B1957" t="inlineStr">
        <is>
          <t>01-02-2021</t>
        </is>
      </c>
      <c r="C1957" t="n">
        <v>2021</v>
      </c>
      <c r="D1957" t="n">
        <v>2</v>
      </c>
      <c r="E1957" t="inlineStr">
        <is>
          <t>Panamericana 012</t>
        </is>
      </c>
      <c r="F1957" t="inlineStr">
        <is>
          <t>Enel Distribución</t>
        </is>
      </c>
      <c r="G1957" t="inlineStr">
        <is>
          <t>Enel Distribución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2013/03_2_BS2C_BB_Enel Distribución_San Juan SpA.</t>
        </is>
      </c>
      <c r="K1957" t="inlineStr">
        <is>
          <t>Panamericana 012</t>
        </is>
      </c>
      <c r="L1957" t="inlineStr">
        <is>
          <t>-1</t>
        </is>
      </c>
      <c r="M1957" t="n">
        <v>33.42284851056055</v>
      </c>
      <c r="N1957" t="n">
        <v>0</v>
      </c>
      <c r="O1957" t="inlineStr">
        <is>
          <t>4</t>
        </is>
      </c>
      <c r="P1957" s="2" t="n">
        <v>44652.53573417824</v>
      </c>
      <c r="Q1957" t="n">
        <v>18</v>
      </c>
      <c r="R1957" t="inlineStr">
        <is>
          <t>CERRO NAVIA 220</t>
        </is>
      </c>
      <c r="S1957" t="n">
        <v>3.002997363066715</v>
      </c>
      <c r="T1957" t="n">
        <v>236.3932380886632</v>
      </c>
      <c r="U1957" t="n">
        <v>0.008735049202884584</v>
      </c>
      <c r="V1957" t="n">
        <v>52.62854737050735</v>
      </c>
      <c r="W1957" t="inlineStr">
        <is>
          <t>ENEL_DISTRIBUCION</t>
        </is>
      </c>
      <c r="X1957" t="n">
        <v>86.98242665830224</v>
      </c>
      <c r="Y1957" t="n">
        <v>0.2363932380886632</v>
      </c>
      <c r="Z1957" t="n">
        <v>261.2079978880256</v>
      </c>
      <c r="AA1957" t="n">
        <v>68.34876281884071</v>
      </c>
      <c r="AB1957" t="n">
        <v>52.62854737050735</v>
      </c>
      <c r="AC1957" t="n">
        <v>68.34876281884071</v>
      </c>
      <c r="AD1957" s="2" t="n">
        <v>44228</v>
      </c>
    </row>
    <row r="1958">
      <c r="A1958" t="n">
        <v>-1</v>
      </c>
      <c r="B1958" t="inlineStr">
        <is>
          <t>01-02-2021</t>
        </is>
      </c>
      <c r="C1958" t="n">
        <v>2021</v>
      </c>
      <c r="D1958" t="n">
        <v>2</v>
      </c>
      <c r="E1958" t="inlineStr">
        <is>
          <t>Panamericana 012</t>
        </is>
      </c>
      <c r="F1958" t="inlineStr">
        <is>
          <t>Enel Distribución</t>
        </is>
      </c>
      <c r="G1958" t="inlineStr">
        <is>
          <t>Enel Distribución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2013/03_2_BS2C_BB_Enel Distribución_San Juan SpA.</t>
        </is>
      </c>
      <c r="K1958" t="inlineStr">
        <is>
          <t>Panamericana 012</t>
        </is>
      </c>
      <c r="L1958" t="inlineStr">
        <is>
          <t>-1</t>
        </is>
      </c>
      <c r="M1958" t="n">
        <v>23.19546795562446</v>
      </c>
      <c r="N1958" t="n">
        <v>0</v>
      </c>
      <c r="O1958" t="inlineStr">
        <is>
          <t>4</t>
        </is>
      </c>
      <c r="P1958" s="2" t="n">
        <v>44652.53573417824</v>
      </c>
      <c r="Q1958" t="n">
        <v>32</v>
      </c>
      <c r="R1958" t="inlineStr">
        <is>
          <t>CHENA 220</t>
        </is>
      </c>
      <c r="S1958" t="n">
        <v>15.85464238634685</v>
      </c>
      <c r="T1958" t="n">
        <v>1240.539377755857</v>
      </c>
      <c r="U1958" t="n">
        <v>0.04611761669928659</v>
      </c>
      <c r="V1958" t="n">
        <v>277.9129796910873</v>
      </c>
      <c r="W1958" t="inlineStr">
        <is>
          <t>ENEL_DISTRIBUCION</t>
        </is>
      </c>
      <c r="X1958" t="n">
        <v>86.45806761034629</v>
      </c>
      <c r="Y1958" t="n">
        <v>1.240539377755857</v>
      </c>
      <c r="Z1958" t="n">
        <v>1370.761743376638</v>
      </c>
      <c r="AA1958" t="n">
        <v>360.9259476507627</v>
      </c>
      <c r="AB1958" t="n">
        <v>277.9129796910873</v>
      </c>
      <c r="AC1958" t="n">
        <v>360.9259476507627</v>
      </c>
      <c r="AD1958" s="2" t="n">
        <v>44228</v>
      </c>
    </row>
    <row r="1959">
      <c r="A1959" t="n">
        <v>-1</v>
      </c>
      <c r="B1959" t="inlineStr">
        <is>
          <t>01-02-2021</t>
        </is>
      </c>
      <c r="C1959" t="n">
        <v>2021</v>
      </c>
      <c r="D1959" t="n">
        <v>2</v>
      </c>
      <c r="E1959" t="inlineStr">
        <is>
          <t>Panamericana 012</t>
        </is>
      </c>
      <c r="F1959" t="inlineStr">
        <is>
          <t>Enel Distribución</t>
        </is>
      </c>
      <c r="G1959" t="inlineStr">
        <is>
          <t>Enel Distribución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2013/03_2_BS2C_BB_Enel Distribución_San Juan SpA.</t>
        </is>
      </c>
      <c r="K1959" t="inlineStr">
        <is>
          <t>Panamericana 012</t>
        </is>
      </c>
      <c r="L1959" t="inlineStr">
        <is>
          <t>-1</t>
        </is>
      </c>
      <c r="M1959" t="n">
        <v>25.26298939774444</v>
      </c>
      <c r="N1959" t="n">
        <v>0</v>
      </c>
      <c r="O1959" t="inlineStr">
        <is>
          <t>4</t>
        </is>
      </c>
      <c r="P1959" s="2" t="n">
        <v>44652.53573417824</v>
      </c>
      <c r="Q1959" t="n">
        <v>32</v>
      </c>
      <c r="R1959" t="inlineStr">
        <is>
          <t>CHENA 220</t>
        </is>
      </c>
      <c r="S1959" t="n">
        <v>15.85464238634685</v>
      </c>
      <c r="T1959" t="n">
        <v>1240.539377755857</v>
      </c>
      <c r="U1959" t="n">
        <v>0.04611761669928659</v>
      </c>
      <c r="V1959" t="n">
        <v>277.9129796910873</v>
      </c>
      <c r="W1959" t="inlineStr">
        <is>
          <t>ENEL_DISTRIBUCION</t>
        </is>
      </c>
      <c r="X1959" t="n">
        <v>86.45806761034629</v>
      </c>
      <c r="Y1959" t="n">
        <v>1.240539377755857</v>
      </c>
      <c r="Z1959" t="n">
        <v>1370.761743376638</v>
      </c>
      <c r="AA1959" t="n">
        <v>360.9259476507627</v>
      </c>
      <c r="AB1959" t="n">
        <v>277.9129796910873</v>
      </c>
      <c r="AC1959" t="n">
        <v>360.9259476507627</v>
      </c>
      <c r="AD1959" s="2" t="n">
        <v>44228</v>
      </c>
    </row>
    <row r="1960">
      <c r="A1960" t="n">
        <v>-1</v>
      </c>
      <c r="B1960" t="inlineStr">
        <is>
          <t>01-02-2021</t>
        </is>
      </c>
      <c r="C1960" t="n">
        <v>2021</v>
      </c>
      <c r="D1960" t="n">
        <v>2</v>
      </c>
      <c r="E1960" t="inlineStr">
        <is>
          <t>Panamericana 012</t>
        </is>
      </c>
      <c r="F1960" t="inlineStr">
        <is>
          <t>Enel Distribución</t>
        </is>
      </c>
      <c r="G1960" t="inlineStr">
        <is>
          <t>Enel Distribución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2013/03_2_BS2C_BB_Enel Distribución_San Juan SpA.</t>
        </is>
      </c>
      <c r="K1960" t="inlineStr">
        <is>
          <t>Panamericana 012</t>
        </is>
      </c>
      <c r="L1960" t="inlineStr">
        <is>
          <t>-1</t>
        </is>
      </c>
      <c r="M1960" t="n">
        <v>33.42284851056055</v>
      </c>
      <c r="N1960" t="n">
        <v>0</v>
      </c>
      <c r="O1960" t="inlineStr">
        <is>
          <t>4</t>
        </is>
      </c>
      <c r="P1960" s="2" t="n">
        <v>44652.53573417824</v>
      </c>
      <c r="Q1960" t="n">
        <v>32</v>
      </c>
      <c r="R1960" t="inlineStr">
        <is>
          <t>CHENA 220</t>
        </is>
      </c>
      <c r="S1960" t="n">
        <v>15.85464238634685</v>
      </c>
      <c r="T1960" t="n">
        <v>1240.539377755857</v>
      </c>
      <c r="U1960" t="n">
        <v>0.04611761669928659</v>
      </c>
      <c r="V1960" t="n">
        <v>277.9129796910873</v>
      </c>
      <c r="W1960" t="inlineStr">
        <is>
          <t>ENEL_DISTRIBUCION</t>
        </is>
      </c>
      <c r="X1960" t="n">
        <v>86.45806761034629</v>
      </c>
      <c r="Y1960" t="n">
        <v>1.240539377755857</v>
      </c>
      <c r="Z1960" t="n">
        <v>1370.761743376638</v>
      </c>
      <c r="AA1960" t="n">
        <v>360.9259476507627</v>
      </c>
      <c r="AB1960" t="n">
        <v>277.9129796910873</v>
      </c>
      <c r="AC1960" t="n">
        <v>360.9259476507627</v>
      </c>
      <c r="AD1960" s="2" t="n">
        <v>44228</v>
      </c>
    </row>
    <row r="1961">
      <c r="A1961" t="n">
        <v>-1</v>
      </c>
      <c r="B1961" t="inlineStr">
        <is>
          <t>01-02-2021</t>
        </is>
      </c>
      <c r="C1961" t="n">
        <v>2021</v>
      </c>
      <c r="D1961" t="n">
        <v>2</v>
      </c>
      <c r="E1961" t="inlineStr">
        <is>
          <t>Panamericana 012</t>
        </is>
      </c>
      <c r="F1961" t="inlineStr">
        <is>
          <t>Enel Distribución</t>
        </is>
      </c>
      <c r="G1961" t="inlineStr">
        <is>
          <t>Enel Distribución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2013/03_2_BS2C_BB_Enel Distribución_San Juan SpA.</t>
        </is>
      </c>
      <c r="K1961" t="inlineStr">
        <is>
          <t>Panamericana 012</t>
        </is>
      </c>
      <c r="L1961" t="inlineStr">
        <is>
          <t>-1</t>
        </is>
      </c>
      <c r="M1961" t="n">
        <v>23.19546795562446</v>
      </c>
      <c r="N1961" t="n">
        <v>0</v>
      </c>
      <c r="O1961" t="inlineStr">
        <is>
          <t>4</t>
        </is>
      </c>
      <c r="P1961" s="2" t="n">
        <v>44652.53573417824</v>
      </c>
      <c r="Q1961" t="n">
        <v>28</v>
      </c>
      <c r="R1961" t="inlineStr">
        <is>
          <t>POLPAICO 220</t>
        </is>
      </c>
      <c r="S1961" t="n">
        <v>1.289218520386576</v>
      </c>
      <c r="T1961" t="n">
        <v>101.9653537963665</v>
      </c>
      <c r="U1961" t="n">
        <v>0.003750048983508421</v>
      </c>
      <c r="V1961" t="n">
        <v>22.35922004786431</v>
      </c>
      <c r="W1961" t="inlineStr">
        <is>
          <t>ENEL_DISTRIBUCION</t>
        </is>
      </c>
      <c r="X1961" t="n">
        <v>87.39317457890716</v>
      </c>
      <c r="Y1961" t="n">
        <v>0.1019653537963665</v>
      </c>
      <c r="Z1961" t="n">
        <v>112.6688992225044</v>
      </c>
      <c r="AA1961" t="n">
        <v>29.03794811410949</v>
      </c>
      <c r="AB1961" t="n">
        <v>22.35922004786431</v>
      </c>
      <c r="AC1961" t="n">
        <v>29.03794811410949</v>
      </c>
      <c r="AD1961" s="2" t="n">
        <v>44228</v>
      </c>
    </row>
    <row r="1962">
      <c r="A1962" t="n">
        <v>-1</v>
      </c>
      <c r="B1962" t="inlineStr">
        <is>
          <t>01-02-2021</t>
        </is>
      </c>
      <c r="C1962" t="n">
        <v>2021</v>
      </c>
      <c r="D1962" t="n">
        <v>2</v>
      </c>
      <c r="E1962" t="inlineStr">
        <is>
          <t>Panamericana 012</t>
        </is>
      </c>
      <c r="F1962" t="inlineStr">
        <is>
          <t>Enel Distribución</t>
        </is>
      </c>
      <c r="G1962" t="inlineStr">
        <is>
          <t>Enel Distribución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2013/03_2_BS2C_BB_Enel Distribución_San Juan SpA.</t>
        </is>
      </c>
      <c r="K1962" t="inlineStr">
        <is>
          <t>Panamericana 012</t>
        </is>
      </c>
      <c r="L1962" t="inlineStr">
        <is>
          <t>-1</t>
        </is>
      </c>
      <c r="M1962" t="n">
        <v>25.26298939774444</v>
      </c>
      <c r="N1962" t="n">
        <v>0</v>
      </c>
      <c r="O1962" t="inlineStr">
        <is>
          <t>4</t>
        </is>
      </c>
      <c r="P1962" s="2" t="n">
        <v>44652.53573417824</v>
      </c>
      <c r="Q1962" t="n">
        <v>28</v>
      </c>
      <c r="R1962" t="inlineStr">
        <is>
          <t>POLPAICO 220</t>
        </is>
      </c>
      <c r="S1962" t="n">
        <v>1.289218520386576</v>
      </c>
      <c r="T1962" t="n">
        <v>101.9653537963665</v>
      </c>
      <c r="U1962" t="n">
        <v>0.003750048983508421</v>
      </c>
      <c r="V1962" t="n">
        <v>22.35922004786431</v>
      </c>
      <c r="W1962" t="inlineStr">
        <is>
          <t>ENEL_DISTRIBUCION</t>
        </is>
      </c>
      <c r="X1962" t="n">
        <v>87.39317457890716</v>
      </c>
      <c r="Y1962" t="n">
        <v>0.1019653537963665</v>
      </c>
      <c r="Z1962" t="n">
        <v>112.6688992225044</v>
      </c>
      <c r="AA1962" t="n">
        <v>29.03794811410949</v>
      </c>
      <c r="AB1962" t="n">
        <v>22.35922004786431</v>
      </c>
      <c r="AC1962" t="n">
        <v>29.03794811410949</v>
      </c>
      <c r="AD1962" s="2" t="n">
        <v>44228</v>
      </c>
    </row>
    <row r="1963">
      <c r="A1963" t="n">
        <v>-1</v>
      </c>
      <c r="B1963" t="inlineStr">
        <is>
          <t>01-02-2021</t>
        </is>
      </c>
      <c r="C1963" t="n">
        <v>2021</v>
      </c>
      <c r="D1963" t="n">
        <v>2</v>
      </c>
      <c r="E1963" t="inlineStr">
        <is>
          <t>Panamericana 012</t>
        </is>
      </c>
      <c r="F1963" t="inlineStr">
        <is>
          <t>Enel Distribución</t>
        </is>
      </c>
      <c r="G1963" t="inlineStr">
        <is>
          <t>Enel Distribución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2013/03_2_BS2C_BB_Enel Distribución_San Juan SpA.</t>
        </is>
      </c>
      <c r="K1963" t="inlineStr">
        <is>
          <t>Panamericana 012</t>
        </is>
      </c>
      <c r="L1963" t="inlineStr">
        <is>
          <t>-1</t>
        </is>
      </c>
      <c r="M1963" t="n">
        <v>33.42284851056055</v>
      </c>
      <c r="N1963" t="n">
        <v>0</v>
      </c>
      <c r="O1963" t="inlineStr">
        <is>
          <t>4</t>
        </is>
      </c>
      <c r="P1963" s="2" t="n">
        <v>44652.53573417824</v>
      </c>
      <c r="Q1963" t="n">
        <v>28</v>
      </c>
      <c r="R1963" t="inlineStr">
        <is>
          <t>POLPAICO 220</t>
        </is>
      </c>
      <c r="S1963" t="n">
        <v>1.289218520386576</v>
      </c>
      <c r="T1963" t="n">
        <v>101.9653537963665</v>
      </c>
      <c r="U1963" t="n">
        <v>0.003750048983508421</v>
      </c>
      <c r="V1963" t="n">
        <v>22.35922004786431</v>
      </c>
      <c r="W1963" t="inlineStr">
        <is>
          <t>ENEL_DISTRIBUCION</t>
        </is>
      </c>
      <c r="X1963" t="n">
        <v>87.39317457890716</v>
      </c>
      <c r="Y1963" t="n">
        <v>0.1019653537963665</v>
      </c>
      <c r="Z1963" t="n">
        <v>112.6688992225044</v>
      </c>
      <c r="AA1963" t="n">
        <v>29.03794811410949</v>
      </c>
      <c r="AB1963" t="n">
        <v>22.35922004786431</v>
      </c>
      <c r="AC1963" t="n">
        <v>29.03794811410949</v>
      </c>
      <c r="AD1963" s="2" t="n">
        <v>44228</v>
      </c>
    </row>
    <row r="1964">
      <c r="A1964" t="n">
        <v>-1</v>
      </c>
      <c r="B1964" t="inlineStr">
        <is>
          <t>01-02-2021</t>
        </is>
      </c>
      <c r="C1964" t="n">
        <v>2021</v>
      </c>
      <c r="D1964" t="n">
        <v>2</v>
      </c>
      <c r="E1964" t="inlineStr">
        <is>
          <t>Panamericana 012</t>
        </is>
      </c>
      <c r="F1964" t="inlineStr">
        <is>
          <t>Enel Distribución</t>
        </is>
      </c>
      <c r="G1964" t="inlineStr">
        <is>
          <t>Enel Distribución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2013/03_2_BS2C_BB_Enel Distribución_San Juan SpA.</t>
        </is>
      </c>
      <c r="K1964" t="inlineStr">
        <is>
          <t>Panamericana 012</t>
        </is>
      </c>
      <c r="L1964" t="inlineStr">
        <is>
          <t>-1</t>
        </is>
      </c>
      <c r="M1964" t="n">
        <v>23.19546795562446</v>
      </c>
      <c r="N1964" t="n">
        <v>0</v>
      </c>
      <c r="O1964" t="inlineStr">
        <is>
          <t>4</t>
        </is>
      </c>
      <c r="P1964" s="2" t="n">
        <v>44652.53573417824</v>
      </c>
      <c r="Q1964" t="n">
        <v>11</v>
      </c>
      <c r="R1964" t="inlineStr">
        <is>
          <t>QUILLOTA 220</t>
        </is>
      </c>
      <c r="S1964" t="n">
        <v>0.01790276313736227</v>
      </c>
      <c r="T1964" t="n">
        <v>1.437749812160736</v>
      </c>
      <c r="U1964" t="n">
        <v>5.207514292078772e-05</v>
      </c>
      <c r="V1964" t="n">
        <v>0.3111438649839867</v>
      </c>
      <c r="W1964" t="inlineStr">
        <is>
          <t>ENEL_DISTRIBUCION</t>
        </is>
      </c>
      <c r="X1964" t="n">
        <v>88.73902946727151</v>
      </c>
      <c r="Y1964" t="n">
        <v>0.001437749812160735</v>
      </c>
      <c r="Z1964" t="n">
        <v>1.588673825591973</v>
      </c>
      <c r="AA1964" t="n">
        <v>0.404082941537645</v>
      </c>
      <c r="AB1964" t="n">
        <v>0.3111438649839867</v>
      </c>
      <c r="AC1964" t="n">
        <v>0.404082941537645</v>
      </c>
      <c r="AD1964" s="2" t="n">
        <v>44228</v>
      </c>
    </row>
    <row r="1965">
      <c r="A1965" t="n">
        <v>-1</v>
      </c>
      <c r="B1965" t="inlineStr">
        <is>
          <t>01-02-2021</t>
        </is>
      </c>
      <c r="C1965" t="n">
        <v>2021</v>
      </c>
      <c r="D1965" t="n">
        <v>2</v>
      </c>
      <c r="E1965" t="inlineStr">
        <is>
          <t>Panamericana 012</t>
        </is>
      </c>
      <c r="F1965" t="inlineStr">
        <is>
          <t>Enel Distribución</t>
        </is>
      </c>
      <c r="G1965" t="inlineStr">
        <is>
          <t>Enel Distribución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2013/03_2_BS2C_BB_Enel Distribución_San Juan SpA.</t>
        </is>
      </c>
      <c r="K1965" t="inlineStr">
        <is>
          <t>Panamericana 012</t>
        </is>
      </c>
      <c r="L1965" t="inlineStr">
        <is>
          <t>-1</t>
        </is>
      </c>
      <c r="M1965" t="n">
        <v>25.26298939774444</v>
      </c>
      <c r="N1965" t="n">
        <v>0</v>
      </c>
      <c r="O1965" t="inlineStr">
        <is>
          <t>4</t>
        </is>
      </c>
      <c r="P1965" s="2" t="n">
        <v>44652.53573417824</v>
      </c>
      <c r="Q1965" t="n">
        <v>11</v>
      </c>
      <c r="R1965" t="inlineStr">
        <is>
          <t>QUILLOTA 220</t>
        </is>
      </c>
      <c r="S1965" t="n">
        <v>0.01790276313736227</v>
      </c>
      <c r="T1965" t="n">
        <v>1.437749812160736</v>
      </c>
      <c r="U1965" t="n">
        <v>5.207514292078772e-05</v>
      </c>
      <c r="V1965" t="n">
        <v>0.3111438649839867</v>
      </c>
      <c r="W1965" t="inlineStr">
        <is>
          <t>ENEL_DISTRIBUCION</t>
        </is>
      </c>
      <c r="X1965" t="n">
        <v>88.73902946727151</v>
      </c>
      <c r="Y1965" t="n">
        <v>0.001437749812160735</v>
      </c>
      <c r="Z1965" t="n">
        <v>1.588673825591973</v>
      </c>
      <c r="AA1965" t="n">
        <v>0.404082941537645</v>
      </c>
      <c r="AB1965" t="n">
        <v>0.3111438649839867</v>
      </c>
      <c r="AC1965" t="n">
        <v>0.404082941537645</v>
      </c>
      <c r="AD1965" s="2" t="n">
        <v>44228</v>
      </c>
    </row>
    <row r="1966">
      <c r="A1966" t="n">
        <v>-1</v>
      </c>
      <c r="B1966" t="inlineStr">
        <is>
          <t>01-02-2021</t>
        </is>
      </c>
      <c r="C1966" t="n">
        <v>2021</v>
      </c>
      <c r="D1966" t="n">
        <v>2</v>
      </c>
      <c r="E1966" t="inlineStr">
        <is>
          <t>Panamericana 012</t>
        </is>
      </c>
      <c r="F1966" t="inlineStr">
        <is>
          <t>Enel Distribución</t>
        </is>
      </c>
      <c r="G1966" t="inlineStr">
        <is>
          <t>Enel Distribución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2013/03_2_BS2C_BB_Enel Distribución_San Juan SpA.</t>
        </is>
      </c>
      <c r="K1966" t="inlineStr">
        <is>
          <t>Panamericana 012</t>
        </is>
      </c>
      <c r="L1966" t="inlineStr">
        <is>
          <t>-1</t>
        </is>
      </c>
      <c r="M1966" t="n">
        <v>33.42284851056055</v>
      </c>
      <c r="N1966" t="n">
        <v>0</v>
      </c>
      <c r="O1966" t="inlineStr">
        <is>
          <t>4</t>
        </is>
      </c>
      <c r="P1966" s="2" t="n">
        <v>44652.53573417824</v>
      </c>
      <c r="Q1966" t="n">
        <v>11</v>
      </c>
      <c r="R1966" t="inlineStr">
        <is>
          <t>QUILLOTA 220</t>
        </is>
      </c>
      <c r="S1966" t="n">
        <v>0.01790276313736227</v>
      </c>
      <c r="T1966" t="n">
        <v>1.437749812160736</v>
      </c>
      <c r="U1966" t="n">
        <v>5.207514292078772e-05</v>
      </c>
      <c r="V1966" t="n">
        <v>0.3111438649839867</v>
      </c>
      <c r="W1966" t="inlineStr">
        <is>
          <t>ENEL_DISTRIBUCION</t>
        </is>
      </c>
      <c r="X1966" t="n">
        <v>88.73902946727151</v>
      </c>
      <c r="Y1966" t="n">
        <v>0.001437749812160735</v>
      </c>
      <c r="Z1966" t="n">
        <v>1.588673825591973</v>
      </c>
      <c r="AA1966" t="n">
        <v>0.404082941537645</v>
      </c>
      <c r="AB1966" t="n">
        <v>0.3111438649839867</v>
      </c>
      <c r="AC1966" t="n">
        <v>0.404082941537645</v>
      </c>
      <c r="AD1966" s="2" t="n">
        <v>44228</v>
      </c>
    </row>
    <row r="1967">
      <c r="A1967" t="n">
        <v>-1</v>
      </c>
      <c r="B1967" t="inlineStr">
        <is>
          <t>01-02-2021</t>
        </is>
      </c>
      <c r="C1967" t="n">
        <v>2021</v>
      </c>
      <c r="D1967" t="n">
        <v>2</v>
      </c>
      <c r="E1967" t="inlineStr">
        <is>
          <t>Polpaico Chilectra 023</t>
        </is>
      </c>
      <c r="F1967" t="inlineStr">
        <is>
          <t>Enel Distribución</t>
        </is>
      </c>
      <c r="G1967" t="inlineStr">
        <is>
          <t>Enel Distribución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2013/03_2_BS2C_BB_Enel Distribución_San Juan SpA.</t>
        </is>
      </c>
      <c r="K1967" t="inlineStr">
        <is>
          <t>Polpaico Chilectra 023</t>
        </is>
      </c>
      <c r="L1967" t="inlineStr">
        <is>
          <t>-1</t>
        </is>
      </c>
      <c r="M1967" t="n">
        <v>1363.196324653942</v>
      </c>
      <c r="N1967" t="n">
        <v>4</v>
      </c>
      <c r="O1967" t="inlineStr">
        <is>
          <t>4</t>
        </is>
      </c>
      <c r="P1967" s="2" t="n">
        <v>44652.53573417824</v>
      </c>
      <c r="Q1967" t="n">
        <v>8</v>
      </c>
      <c r="R1967" t="inlineStr">
        <is>
          <t>ALTO JAHUEL 220</t>
        </is>
      </c>
      <c r="S1967" t="n">
        <v>155.2255941241824</v>
      </c>
      <c r="T1967" t="n">
        <v>11973.68006522198</v>
      </c>
      <c r="U1967" t="n">
        <v>0.4474082179382572</v>
      </c>
      <c r="V1967" t="n">
        <v>2647.877792616362</v>
      </c>
      <c r="W1967" t="inlineStr">
        <is>
          <t>ENEL_DISTRIBUCION</t>
        </is>
      </c>
      <c r="X1967" t="n">
        <v>85.23456316645161</v>
      </c>
      <c r="Y1967" t="n">
        <v>11.97368006522198</v>
      </c>
      <c r="Z1967" t="n">
        <v>13230.5857074276</v>
      </c>
      <c r="AA1967" t="n">
        <v>3438.802328073197</v>
      </c>
      <c r="AB1967" t="n">
        <v>2647.877792616362</v>
      </c>
      <c r="AC1967" t="n">
        <v>3438.802328073197</v>
      </c>
      <c r="AD1967" s="2" t="n">
        <v>44228</v>
      </c>
    </row>
    <row r="1968">
      <c r="A1968" t="n">
        <v>-1</v>
      </c>
      <c r="B1968" t="inlineStr">
        <is>
          <t>01-02-2021</t>
        </is>
      </c>
      <c r="C1968" t="n">
        <v>2021</v>
      </c>
      <c r="D1968" t="n">
        <v>2</v>
      </c>
      <c r="E1968" t="inlineStr">
        <is>
          <t>Polpaico Chilectra 023</t>
        </is>
      </c>
      <c r="F1968" t="inlineStr">
        <is>
          <t>Enel Distribución</t>
        </is>
      </c>
      <c r="G1968" t="inlineStr">
        <is>
          <t>Enel Distribución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2013/03_2_BS2C_BB_Enel Distribución_San Juan SpA.</t>
        </is>
      </c>
      <c r="K1968" t="inlineStr">
        <is>
          <t>Polpaico Chilectra 023</t>
        </is>
      </c>
      <c r="L1968" t="inlineStr">
        <is>
          <t>-1</t>
        </is>
      </c>
      <c r="M1968" t="n">
        <v>1820.169260587093</v>
      </c>
      <c r="N1968" t="n">
        <v>5</v>
      </c>
      <c r="O1968" t="inlineStr">
        <is>
          <t>4</t>
        </is>
      </c>
      <c r="P1968" s="2" t="n">
        <v>44652.53573417824</v>
      </c>
      <c r="Q1968" t="n">
        <v>8</v>
      </c>
      <c r="R1968" t="inlineStr">
        <is>
          <t>ALTO JAHUEL 220</t>
        </is>
      </c>
      <c r="S1968" t="n">
        <v>155.2255941241824</v>
      </c>
      <c r="T1968" t="n">
        <v>11973.68006522198</v>
      </c>
      <c r="U1968" t="n">
        <v>0.4474082179382572</v>
      </c>
      <c r="V1968" t="n">
        <v>2647.877792616362</v>
      </c>
      <c r="W1968" t="inlineStr">
        <is>
          <t>ENEL_DISTRIBUCION</t>
        </is>
      </c>
      <c r="X1968" t="n">
        <v>85.23456316645161</v>
      </c>
      <c r="Y1968" t="n">
        <v>11.97368006522198</v>
      </c>
      <c r="Z1968" t="n">
        <v>13230.5857074276</v>
      </c>
      <c r="AA1968" t="n">
        <v>3438.802328073197</v>
      </c>
      <c r="AB1968" t="n">
        <v>2647.877792616362</v>
      </c>
      <c r="AC1968" t="n">
        <v>3438.802328073197</v>
      </c>
      <c r="AD1968" s="2" t="n">
        <v>44228</v>
      </c>
    </row>
    <row r="1969">
      <c r="A1969" t="n">
        <v>-1</v>
      </c>
      <c r="B1969" t="inlineStr">
        <is>
          <t>01-02-2021</t>
        </is>
      </c>
      <c r="C1969" t="n">
        <v>2021</v>
      </c>
      <c r="D1969" t="n">
        <v>2</v>
      </c>
      <c r="E1969" t="inlineStr">
        <is>
          <t>Polpaico Chilectra 023</t>
        </is>
      </c>
      <c r="F1969" t="inlineStr">
        <is>
          <t>Enel Distribución</t>
        </is>
      </c>
      <c r="G1969" t="inlineStr">
        <is>
          <t>Enel Distribución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2013/03_2_BS2C_BB_Enel Distribución_San Juan SpA.</t>
        </is>
      </c>
      <c r="K1969" t="inlineStr">
        <is>
          <t>Polpaico Chilectra 023</t>
        </is>
      </c>
      <c r="L1969" t="inlineStr">
        <is>
          <t>-1</t>
        </is>
      </c>
      <c r="M1969" t="n">
        <v>1922.899840810076</v>
      </c>
      <c r="N1969" t="n">
        <v>5</v>
      </c>
      <c r="O1969" t="inlineStr">
        <is>
          <t>4</t>
        </is>
      </c>
      <c r="P1969" s="2" t="n">
        <v>44652.53573417824</v>
      </c>
      <c r="Q1969" t="n">
        <v>8</v>
      </c>
      <c r="R1969" t="inlineStr">
        <is>
          <t>ALTO JAHUEL 220</t>
        </is>
      </c>
      <c r="S1969" t="n">
        <v>155.2255941241824</v>
      </c>
      <c r="T1969" t="n">
        <v>11973.68006522198</v>
      </c>
      <c r="U1969" t="n">
        <v>0.4474082179382572</v>
      </c>
      <c r="V1969" t="n">
        <v>2647.877792616362</v>
      </c>
      <c r="W1969" t="inlineStr">
        <is>
          <t>ENEL_DISTRIBUCION</t>
        </is>
      </c>
      <c r="X1969" t="n">
        <v>85.23456316645161</v>
      </c>
      <c r="Y1969" t="n">
        <v>11.97368006522198</v>
      </c>
      <c r="Z1969" t="n">
        <v>13230.5857074276</v>
      </c>
      <c r="AA1969" t="n">
        <v>3438.802328073197</v>
      </c>
      <c r="AB1969" t="n">
        <v>2647.877792616362</v>
      </c>
      <c r="AC1969" t="n">
        <v>3438.802328073197</v>
      </c>
      <c r="AD1969" s="2" t="n">
        <v>44228</v>
      </c>
    </row>
    <row r="1970">
      <c r="A1970" t="n">
        <v>-1</v>
      </c>
      <c r="B1970" t="inlineStr">
        <is>
          <t>01-02-2021</t>
        </is>
      </c>
      <c r="C1970" t="n">
        <v>2021</v>
      </c>
      <c r="D1970" t="n">
        <v>2</v>
      </c>
      <c r="E1970" t="inlineStr">
        <is>
          <t>Polpaico Chilectra 023</t>
        </is>
      </c>
      <c r="F1970" t="inlineStr">
        <is>
          <t>TIL TIL</t>
        </is>
      </c>
      <c r="G1970" t="inlineStr">
        <is>
          <t>TIL TIL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2013/03_2_BS2C_BB_Enel Distribución_San Juan SpA.</t>
        </is>
      </c>
      <c r="K1970" t="inlineStr">
        <is>
          <t>Polpaico Chilectra 023</t>
        </is>
      </c>
      <c r="L1970" t="inlineStr">
        <is>
          <t>-1</t>
        </is>
      </c>
      <c r="M1970" t="n">
        <v>594.9093524286859</v>
      </c>
      <c r="N1970" t="n">
        <v>2</v>
      </c>
      <c r="O1970" t="inlineStr">
        <is>
          <t>4</t>
        </is>
      </c>
      <c r="P1970" s="2" t="n">
        <v>44652.53573417824</v>
      </c>
      <c r="Q1970" t="n">
        <v>8</v>
      </c>
      <c r="R1970" t="inlineStr">
        <is>
          <t>ALTO JAHUEL 220</t>
        </is>
      </c>
      <c r="S1970" t="n">
        <v>68.34760043025702</v>
      </c>
      <c r="T1970" t="n">
        <v>5272.147968864063</v>
      </c>
      <c r="U1970" t="n">
        <v>0.2029163141102011</v>
      </c>
      <c r="V1970" t="n">
        <v>1200.911338571155</v>
      </c>
      <c r="W1970" t="inlineStr">
        <is>
          <t>ENEL_DISTRIBUCION</t>
        </is>
      </c>
      <c r="X1970" t="n">
        <v>85.23456316645159</v>
      </c>
      <c r="Y1970" t="n">
        <v>5.272147968864063</v>
      </c>
      <c r="Z1970" t="n">
        <v>5825.577866148135</v>
      </c>
      <c r="AA1970" t="n">
        <v>1559.625115027474</v>
      </c>
      <c r="AB1970" t="n">
        <v>1200.911338571155</v>
      </c>
      <c r="AC1970" t="n">
        <v>1559.625115027474</v>
      </c>
      <c r="AD1970" s="2" t="n">
        <v>44228</v>
      </c>
    </row>
    <row r="1971">
      <c r="A1971" t="n">
        <v>-1</v>
      </c>
      <c r="B1971" t="inlineStr">
        <is>
          <t>01-02-2021</t>
        </is>
      </c>
      <c r="C1971" t="n">
        <v>2021</v>
      </c>
      <c r="D1971" t="n">
        <v>2</v>
      </c>
      <c r="E1971" t="inlineStr">
        <is>
          <t>Polpaico Chilectra 023</t>
        </is>
      </c>
      <c r="F1971" t="inlineStr">
        <is>
          <t>TIL TIL</t>
        </is>
      </c>
      <c r="G1971" t="inlineStr">
        <is>
          <t>TIL TIL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2013/03_2_BS2C_BB_Enel Distribución_San Juan SpA.</t>
        </is>
      </c>
      <c r="K1971" t="inlineStr">
        <is>
          <t>Polpaico Chilectra 023</t>
        </is>
      </c>
      <c r="L1971" t="inlineStr">
        <is>
          <t>-1</t>
        </is>
      </c>
      <c r="M1971" t="n">
        <v>600.2308976888467</v>
      </c>
      <c r="N1971" t="n">
        <v>2</v>
      </c>
      <c r="O1971" t="inlineStr">
        <is>
          <t>4</t>
        </is>
      </c>
      <c r="P1971" s="2" t="n">
        <v>44652.53573417824</v>
      </c>
      <c r="Q1971" t="n">
        <v>8</v>
      </c>
      <c r="R1971" t="inlineStr">
        <is>
          <t>ALTO JAHUEL 220</t>
        </is>
      </c>
      <c r="S1971" t="n">
        <v>68.34760043025702</v>
      </c>
      <c r="T1971" t="n">
        <v>5272.147968864063</v>
      </c>
      <c r="U1971" t="n">
        <v>0.2029163141102011</v>
      </c>
      <c r="V1971" t="n">
        <v>1200.911338571155</v>
      </c>
      <c r="W1971" t="inlineStr">
        <is>
          <t>ENEL_DISTRIBUCION</t>
        </is>
      </c>
      <c r="X1971" t="n">
        <v>85.23456316645159</v>
      </c>
      <c r="Y1971" t="n">
        <v>5.272147968864063</v>
      </c>
      <c r="Z1971" t="n">
        <v>5825.577866148135</v>
      </c>
      <c r="AA1971" t="n">
        <v>1559.625115027474</v>
      </c>
      <c r="AB1971" t="n">
        <v>1200.911338571155</v>
      </c>
      <c r="AC1971" t="n">
        <v>1559.625115027474</v>
      </c>
      <c r="AD1971" s="2" t="n">
        <v>44228</v>
      </c>
    </row>
    <row r="1972">
      <c r="A1972" t="n">
        <v>-1</v>
      </c>
      <c r="B1972" t="inlineStr">
        <is>
          <t>01-02-2021</t>
        </is>
      </c>
      <c r="C1972" t="n">
        <v>2021</v>
      </c>
      <c r="D1972" t="n">
        <v>2</v>
      </c>
      <c r="E1972" t="inlineStr">
        <is>
          <t>Polpaico Chilectra 023</t>
        </is>
      </c>
      <c r="F1972" t="inlineStr">
        <is>
          <t>TIL TIL</t>
        </is>
      </c>
      <c r="G1972" t="inlineStr">
        <is>
          <t>TIL TIL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2013/03_2_BS2C_BB_Enel Distribución_San Juan SpA.</t>
        </is>
      </c>
      <c r="K1972" t="inlineStr">
        <is>
          <t>Polpaico Chilectra 023</t>
        </is>
      </c>
      <c r="L1972" t="inlineStr">
        <is>
          <t>-1</t>
        </is>
      </c>
      <c r="M1972" t="n">
        <v>602.5877721352368</v>
      </c>
      <c r="N1972" t="n">
        <v>2</v>
      </c>
      <c r="O1972" t="inlineStr">
        <is>
          <t>4</t>
        </is>
      </c>
      <c r="P1972" s="2" t="n">
        <v>44652.53573417824</v>
      </c>
      <c r="Q1972" t="n">
        <v>8</v>
      </c>
      <c r="R1972" t="inlineStr">
        <is>
          <t>ALTO JAHUEL 220</t>
        </is>
      </c>
      <c r="S1972" t="n">
        <v>68.34760043025702</v>
      </c>
      <c r="T1972" t="n">
        <v>5272.147968864063</v>
      </c>
      <c r="U1972" t="n">
        <v>0.2029163141102011</v>
      </c>
      <c r="V1972" t="n">
        <v>1200.911338571155</v>
      </c>
      <c r="W1972" t="inlineStr">
        <is>
          <t>ENEL_DISTRIBUCION</t>
        </is>
      </c>
      <c r="X1972" t="n">
        <v>85.23456316645159</v>
      </c>
      <c r="Y1972" t="n">
        <v>5.272147968864063</v>
      </c>
      <c r="Z1972" t="n">
        <v>5825.577866148135</v>
      </c>
      <c r="AA1972" t="n">
        <v>1559.625115027474</v>
      </c>
      <c r="AB1972" t="n">
        <v>1200.911338571155</v>
      </c>
      <c r="AC1972" t="n">
        <v>1559.625115027474</v>
      </c>
      <c r="AD1972" s="2" t="n">
        <v>44228</v>
      </c>
    </row>
    <row r="1973">
      <c r="A1973" t="n">
        <v>-1</v>
      </c>
      <c r="B1973" t="inlineStr">
        <is>
          <t>01-02-2021</t>
        </is>
      </c>
      <c r="C1973" t="n">
        <v>2021</v>
      </c>
      <c r="D1973" t="n">
        <v>2</v>
      </c>
      <c r="E1973" t="inlineStr">
        <is>
          <t>Polpaico Chilectra 023</t>
        </is>
      </c>
      <c r="F1973" t="inlineStr">
        <is>
          <t>Enel Distribución</t>
        </is>
      </c>
      <c r="G1973" t="inlineStr">
        <is>
          <t>Enel Distribución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2013/03_2_BS2C_BB_Enel Distribución_San Juan SpA.</t>
        </is>
      </c>
      <c r="K1973" t="inlineStr">
        <is>
          <t>Polpaico Chilectra 023</t>
        </is>
      </c>
      <c r="L1973" t="inlineStr">
        <is>
          <t>-1</t>
        </is>
      </c>
      <c r="M1973" t="n">
        <v>1363.196324653942</v>
      </c>
      <c r="N1973" t="n">
        <v>4</v>
      </c>
      <c r="O1973" t="inlineStr">
        <is>
          <t>4</t>
        </is>
      </c>
      <c r="P1973" s="2" t="n">
        <v>44652.53573417824</v>
      </c>
      <c r="Q1973" t="n">
        <v>18</v>
      </c>
      <c r="R1973" t="inlineStr">
        <is>
          <t>CERRO NAVIA 220</t>
        </is>
      </c>
      <c r="S1973" t="n">
        <v>440.1624160950889</v>
      </c>
      <c r="T1973" t="n">
        <v>34649.18754353762</v>
      </c>
      <c r="U1973" t="n">
        <v>1.268684351312279</v>
      </c>
      <c r="V1973" t="n">
        <v>7643.805195649094</v>
      </c>
      <c r="W1973" t="inlineStr">
        <is>
          <t>ENEL_DISTRIBUCION</t>
        </is>
      </c>
      <c r="X1973" t="n">
        <v>86.98242665830222</v>
      </c>
      <c r="Y1973" t="n">
        <v>34.64918754353761</v>
      </c>
      <c r="Z1973" t="n">
        <v>38286.39507573217</v>
      </c>
      <c r="AA1973" t="n">
        <v>9927.019734609214</v>
      </c>
      <c r="AB1973" t="n">
        <v>7643.805195649094</v>
      </c>
      <c r="AC1973" t="n">
        <v>9927.019734609214</v>
      </c>
      <c r="AD1973" s="2" t="n">
        <v>44228</v>
      </c>
    </row>
    <row r="1974">
      <c r="A1974" t="n">
        <v>-1</v>
      </c>
      <c r="B1974" t="inlineStr">
        <is>
          <t>01-02-2021</t>
        </is>
      </c>
      <c r="C1974" t="n">
        <v>2021</v>
      </c>
      <c r="D1974" t="n">
        <v>2</v>
      </c>
      <c r="E1974" t="inlineStr">
        <is>
          <t>Polpaico Chilectra 023</t>
        </is>
      </c>
      <c r="F1974" t="inlineStr">
        <is>
          <t>Enel Distribución</t>
        </is>
      </c>
      <c r="G1974" t="inlineStr">
        <is>
          <t>Enel Distribución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2013/03_2_BS2C_BB_Enel Distribución_San Juan SpA.</t>
        </is>
      </c>
      <c r="K1974" t="inlineStr">
        <is>
          <t>Polpaico Chilectra 023</t>
        </is>
      </c>
      <c r="L1974" t="inlineStr">
        <is>
          <t>-1</t>
        </is>
      </c>
      <c r="M1974" t="n">
        <v>1820.169260587093</v>
      </c>
      <c r="N1974" t="n">
        <v>5</v>
      </c>
      <c r="O1974" t="inlineStr">
        <is>
          <t>4</t>
        </is>
      </c>
      <c r="P1974" s="2" t="n">
        <v>44652.53573417824</v>
      </c>
      <c r="Q1974" t="n">
        <v>18</v>
      </c>
      <c r="R1974" t="inlineStr">
        <is>
          <t>CERRO NAVIA 220</t>
        </is>
      </c>
      <c r="S1974" t="n">
        <v>440.1624160950889</v>
      </c>
      <c r="T1974" t="n">
        <v>34649.18754353762</v>
      </c>
      <c r="U1974" t="n">
        <v>1.268684351312279</v>
      </c>
      <c r="V1974" t="n">
        <v>7643.805195649094</v>
      </c>
      <c r="W1974" t="inlineStr">
        <is>
          <t>ENEL_DISTRIBUCION</t>
        </is>
      </c>
      <c r="X1974" t="n">
        <v>86.98242665830222</v>
      </c>
      <c r="Y1974" t="n">
        <v>34.64918754353761</v>
      </c>
      <c r="Z1974" t="n">
        <v>38286.39507573217</v>
      </c>
      <c r="AA1974" t="n">
        <v>9927.019734609214</v>
      </c>
      <c r="AB1974" t="n">
        <v>7643.805195649094</v>
      </c>
      <c r="AC1974" t="n">
        <v>9927.019734609214</v>
      </c>
      <c r="AD1974" s="2" t="n">
        <v>44228</v>
      </c>
    </row>
    <row r="1975">
      <c r="A1975" t="n">
        <v>-1</v>
      </c>
      <c r="B1975" t="inlineStr">
        <is>
          <t>01-02-2021</t>
        </is>
      </c>
      <c r="C1975" t="n">
        <v>2021</v>
      </c>
      <c r="D1975" t="n">
        <v>2</v>
      </c>
      <c r="E1975" t="inlineStr">
        <is>
          <t>Polpaico Chilectra 023</t>
        </is>
      </c>
      <c r="F1975" t="inlineStr">
        <is>
          <t>Enel Distribución</t>
        </is>
      </c>
      <c r="G1975" t="inlineStr">
        <is>
          <t>Enel Distribución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2013/03_2_BS2C_BB_Enel Distribución_San Juan SpA.</t>
        </is>
      </c>
      <c r="K1975" t="inlineStr">
        <is>
          <t>Polpaico Chilectra 023</t>
        </is>
      </c>
      <c r="L1975" t="inlineStr">
        <is>
          <t>-1</t>
        </is>
      </c>
      <c r="M1975" t="n">
        <v>1922.899840810076</v>
      </c>
      <c r="N1975" t="n">
        <v>5</v>
      </c>
      <c r="O1975" t="inlineStr">
        <is>
          <t>4</t>
        </is>
      </c>
      <c r="P1975" s="2" t="n">
        <v>44652.53573417824</v>
      </c>
      <c r="Q1975" t="n">
        <v>18</v>
      </c>
      <c r="R1975" t="inlineStr">
        <is>
          <t>CERRO NAVIA 220</t>
        </is>
      </c>
      <c r="S1975" t="n">
        <v>440.1624160950889</v>
      </c>
      <c r="T1975" t="n">
        <v>34649.18754353762</v>
      </c>
      <c r="U1975" t="n">
        <v>1.268684351312279</v>
      </c>
      <c r="V1975" t="n">
        <v>7643.805195649094</v>
      </c>
      <c r="W1975" t="inlineStr">
        <is>
          <t>ENEL_DISTRIBUCION</t>
        </is>
      </c>
      <c r="X1975" t="n">
        <v>86.98242665830222</v>
      </c>
      <c r="Y1975" t="n">
        <v>34.64918754353761</v>
      </c>
      <c r="Z1975" t="n">
        <v>38286.39507573217</v>
      </c>
      <c r="AA1975" t="n">
        <v>9927.019734609214</v>
      </c>
      <c r="AB1975" t="n">
        <v>7643.805195649094</v>
      </c>
      <c r="AC1975" t="n">
        <v>9927.019734609214</v>
      </c>
      <c r="AD1975" s="2" t="n">
        <v>44228</v>
      </c>
    </row>
    <row r="1976">
      <c r="A1976" t="n">
        <v>-1</v>
      </c>
      <c r="B1976" t="inlineStr">
        <is>
          <t>01-02-2021</t>
        </is>
      </c>
      <c r="C1976" t="n">
        <v>2021</v>
      </c>
      <c r="D1976" t="n">
        <v>2</v>
      </c>
      <c r="E1976" t="inlineStr">
        <is>
          <t>Polpaico Chilectra 023</t>
        </is>
      </c>
      <c r="F1976" t="inlineStr">
        <is>
          <t>TIL TIL</t>
        </is>
      </c>
      <c r="G1976" t="inlineStr">
        <is>
          <t>TIL TIL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2013/03_2_BS2C_BB_Enel Distribución_San Juan SpA.</t>
        </is>
      </c>
      <c r="K1976" t="inlineStr">
        <is>
          <t>Polpaico Chilectra 023</t>
        </is>
      </c>
      <c r="L1976" t="inlineStr">
        <is>
          <t>-1</t>
        </is>
      </c>
      <c r="M1976" t="n">
        <v>594.9093524286859</v>
      </c>
      <c r="N1976" t="n">
        <v>2</v>
      </c>
      <c r="O1976" t="inlineStr">
        <is>
          <t>4</t>
        </is>
      </c>
      <c r="P1976" s="2" t="n">
        <v>44652.53573417824</v>
      </c>
      <c r="Q1976" t="n">
        <v>18</v>
      </c>
      <c r="R1976" t="inlineStr">
        <is>
          <t>CERRO NAVIA 220</t>
        </is>
      </c>
      <c r="S1976" t="n">
        <v>193.8085346648186</v>
      </c>
      <c r="T1976" t="n">
        <v>15256.43267027323</v>
      </c>
      <c r="U1976" t="n">
        <v>0.5753956722652457</v>
      </c>
      <c r="V1976" t="n">
        <v>3466.750752199115</v>
      </c>
      <c r="W1976" t="inlineStr">
        <is>
          <t>ENEL_DISTRIBUCION</t>
        </is>
      </c>
      <c r="X1976" t="n">
        <v>86.98242665830222</v>
      </c>
      <c r="Y1976" t="n">
        <v>15.25643267027323</v>
      </c>
      <c r="Z1976" t="n">
        <v>16857.93665223561</v>
      </c>
      <c r="AA1976" t="n">
        <v>4502.273704154694</v>
      </c>
      <c r="AB1976" t="n">
        <v>3466.750752199115</v>
      </c>
      <c r="AC1976" t="n">
        <v>4502.273704154694</v>
      </c>
      <c r="AD1976" s="2" t="n">
        <v>44228</v>
      </c>
    </row>
    <row r="1977">
      <c r="A1977" t="n">
        <v>-1</v>
      </c>
      <c r="B1977" t="inlineStr">
        <is>
          <t>01-02-2021</t>
        </is>
      </c>
      <c r="C1977" t="n">
        <v>2021</v>
      </c>
      <c r="D1977" t="n">
        <v>2</v>
      </c>
      <c r="E1977" t="inlineStr">
        <is>
          <t>Polpaico Chilectra 023</t>
        </is>
      </c>
      <c r="F1977" t="inlineStr">
        <is>
          <t>TIL TIL</t>
        </is>
      </c>
      <c r="G1977" t="inlineStr">
        <is>
          <t>TIL TIL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2013/03_2_BS2C_BB_Enel Distribución_San Juan SpA.</t>
        </is>
      </c>
      <c r="K1977" t="inlineStr">
        <is>
          <t>Polpaico Chilectra 023</t>
        </is>
      </c>
      <c r="L1977" t="inlineStr">
        <is>
          <t>-1</t>
        </is>
      </c>
      <c r="M1977" t="n">
        <v>600.2308976888467</v>
      </c>
      <c r="N1977" t="n">
        <v>2</v>
      </c>
      <c r="O1977" t="inlineStr">
        <is>
          <t>4</t>
        </is>
      </c>
      <c r="P1977" s="2" t="n">
        <v>44652.53573417824</v>
      </c>
      <c r="Q1977" t="n">
        <v>18</v>
      </c>
      <c r="R1977" t="inlineStr">
        <is>
          <t>CERRO NAVIA 220</t>
        </is>
      </c>
      <c r="S1977" t="n">
        <v>193.8085346648186</v>
      </c>
      <c r="T1977" t="n">
        <v>15256.43267027323</v>
      </c>
      <c r="U1977" t="n">
        <v>0.5753956722652457</v>
      </c>
      <c r="V1977" t="n">
        <v>3466.750752199115</v>
      </c>
      <c r="W1977" t="inlineStr">
        <is>
          <t>ENEL_DISTRIBUCION</t>
        </is>
      </c>
      <c r="X1977" t="n">
        <v>86.98242665830222</v>
      </c>
      <c r="Y1977" t="n">
        <v>15.25643267027323</v>
      </c>
      <c r="Z1977" t="n">
        <v>16857.93665223561</v>
      </c>
      <c r="AA1977" t="n">
        <v>4502.273704154694</v>
      </c>
      <c r="AB1977" t="n">
        <v>3466.750752199115</v>
      </c>
      <c r="AC1977" t="n">
        <v>4502.273704154694</v>
      </c>
      <c r="AD1977" s="2" t="n">
        <v>44228</v>
      </c>
    </row>
    <row r="1978">
      <c r="A1978" t="n">
        <v>-1</v>
      </c>
      <c r="B1978" t="inlineStr">
        <is>
          <t>01-02-2021</t>
        </is>
      </c>
      <c r="C1978" t="n">
        <v>2021</v>
      </c>
      <c r="D1978" t="n">
        <v>2</v>
      </c>
      <c r="E1978" t="inlineStr">
        <is>
          <t>Polpaico Chilectra 023</t>
        </is>
      </c>
      <c r="F1978" t="inlineStr">
        <is>
          <t>TIL TIL</t>
        </is>
      </c>
      <c r="G1978" t="inlineStr">
        <is>
          <t>TIL TIL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2013/03_2_BS2C_BB_Enel Distribución_San Juan SpA.</t>
        </is>
      </c>
      <c r="K1978" t="inlineStr">
        <is>
          <t>Polpaico Chilectra 023</t>
        </is>
      </c>
      <c r="L1978" t="inlineStr">
        <is>
          <t>-1</t>
        </is>
      </c>
      <c r="M1978" t="n">
        <v>602.5877721352368</v>
      </c>
      <c r="N1978" t="n">
        <v>2</v>
      </c>
      <c r="O1978" t="inlineStr">
        <is>
          <t>4</t>
        </is>
      </c>
      <c r="P1978" s="2" t="n">
        <v>44652.53573417824</v>
      </c>
      <c r="Q1978" t="n">
        <v>18</v>
      </c>
      <c r="R1978" t="inlineStr">
        <is>
          <t>CERRO NAVIA 220</t>
        </is>
      </c>
      <c r="S1978" t="n">
        <v>193.8085346648186</v>
      </c>
      <c r="T1978" t="n">
        <v>15256.43267027323</v>
      </c>
      <c r="U1978" t="n">
        <v>0.5753956722652457</v>
      </c>
      <c r="V1978" t="n">
        <v>3466.750752199115</v>
      </c>
      <c r="W1978" t="inlineStr">
        <is>
          <t>ENEL_DISTRIBUCION</t>
        </is>
      </c>
      <c r="X1978" t="n">
        <v>86.98242665830222</v>
      </c>
      <c r="Y1978" t="n">
        <v>15.25643267027323</v>
      </c>
      <c r="Z1978" t="n">
        <v>16857.93665223561</v>
      </c>
      <c r="AA1978" t="n">
        <v>4502.273704154694</v>
      </c>
      <c r="AB1978" t="n">
        <v>3466.750752199115</v>
      </c>
      <c r="AC1978" t="n">
        <v>4502.273704154694</v>
      </c>
      <c r="AD1978" s="2" t="n">
        <v>44228</v>
      </c>
    </row>
    <row r="1979">
      <c r="A1979" t="n">
        <v>-1</v>
      </c>
      <c r="B1979" t="inlineStr">
        <is>
          <t>01-02-2021</t>
        </is>
      </c>
      <c r="C1979" t="n">
        <v>2021</v>
      </c>
      <c r="D1979" t="n">
        <v>2</v>
      </c>
      <c r="E1979" t="inlineStr">
        <is>
          <t>Polpaico Chilectra 023</t>
        </is>
      </c>
      <c r="F1979" t="inlineStr">
        <is>
          <t>Enel Distribución</t>
        </is>
      </c>
      <c r="G1979" t="inlineStr">
        <is>
          <t>Enel Distribución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2013/03_2_BS2C_BB_Enel Distribución_San Juan SpA.</t>
        </is>
      </c>
      <c r="K1979" t="inlineStr">
        <is>
          <t>Polpaico Chilectra 023</t>
        </is>
      </c>
      <c r="L1979" t="inlineStr">
        <is>
          <t>-1</t>
        </is>
      </c>
      <c r="M1979" t="n">
        <v>1363.196324653942</v>
      </c>
      <c r="N1979" t="n">
        <v>4</v>
      </c>
      <c r="O1979" t="inlineStr">
        <is>
          <t>4</t>
        </is>
      </c>
      <c r="P1979" s="2" t="n">
        <v>44652.53573417824</v>
      </c>
      <c r="Q1979" t="n">
        <v>32</v>
      </c>
      <c r="R1979" t="inlineStr">
        <is>
          <t>CHENA 220</t>
        </is>
      </c>
      <c r="S1979" t="n">
        <v>601.8900533550997</v>
      </c>
      <c r="T1979" t="n">
        <v>47094.61708890799</v>
      </c>
      <c r="U1979" t="n">
        <v>1.734833470509586</v>
      </c>
      <c r="V1979" t="n">
        <v>10454.41576482436</v>
      </c>
      <c r="W1979" t="inlineStr">
        <is>
          <t>ENEL_DISTRIBUCION</t>
        </is>
      </c>
      <c r="X1979" t="n">
        <v>86.45806761034629</v>
      </c>
      <c r="Y1979" t="n">
        <v>47.09461708890798</v>
      </c>
      <c r="Z1979" t="n">
        <v>52038.25092697015</v>
      </c>
      <c r="AA1979" t="n">
        <v>13577.16333094073</v>
      </c>
      <c r="AB1979" t="n">
        <v>10454.41576482436</v>
      </c>
      <c r="AC1979" t="n">
        <v>13577.16333094073</v>
      </c>
      <c r="AD1979" s="2" t="n">
        <v>44228</v>
      </c>
    </row>
    <row r="1980">
      <c r="A1980" t="n">
        <v>-1</v>
      </c>
      <c r="B1980" t="inlineStr">
        <is>
          <t>01-02-2021</t>
        </is>
      </c>
      <c r="C1980" t="n">
        <v>2021</v>
      </c>
      <c r="D1980" t="n">
        <v>2</v>
      </c>
      <c r="E1980" t="inlineStr">
        <is>
          <t>Polpaico Chilectra 023</t>
        </is>
      </c>
      <c r="F1980" t="inlineStr">
        <is>
          <t>Enel Distribución</t>
        </is>
      </c>
      <c r="G1980" t="inlineStr">
        <is>
          <t>Enel Distribución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2013/03_2_BS2C_BB_Enel Distribución_San Juan SpA.</t>
        </is>
      </c>
      <c r="K1980" t="inlineStr">
        <is>
          <t>Polpaico Chilectra 023</t>
        </is>
      </c>
      <c r="L1980" t="inlineStr">
        <is>
          <t>-1</t>
        </is>
      </c>
      <c r="M1980" t="n">
        <v>1820.169260587093</v>
      </c>
      <c r="N1980" t="n">
        <v>5</v>
      </c>
      <c r="O1980" t="inlineStr">
        <is>
          <t>4</t>
        </is>
      </c>
      <c r="P1980" s="2" t="n">
        <v>44652.53573417824</v>
      </c>
      <c r="Q1980" t="n">
        <v>32</v>
      </c>
      <c r="R1980" t="inlineStr">
        <is>
          <t>CHENA 220</t>
        </is>
      </c>
      <c r="S1980" t="n">
        <v>601.8900533550997</v>
      </c>
      <c r="T1980" t="n">
        <v>47094.61708890799</v>
      </c>
      <c r="U1980" t="n">
        <v>1.734833470509586</v>
      </c>
      <c r="V1980" t="n">
        <v>10454.41576482436</v>
      </c>
      <c r="W1980" t="inlineStr">
        <is>
          <t>ENEL_DISTRIBUCION</t>
        </is>
      </c>
      <c r="X1980" t="n">
        <v>86.45806761034629</v>
      </c>
      <c r="Y1980" t="n">
        <v>47.09461708890798</v>
      </c>
      <c r="Z1980" t="n">
        <v>52038.25092697015</v>
      </c>
      <c r="AA1980" t="n">
        <v>13577.16333094073</v>
      </c>
      <c r="AB1980" t="n">
        <v>10454.41576482436</v>
      </c>
      <c r="AC1980" t="n">
        <v>13577.16333094073</v>
      </c>
      <c r="AD1980" s="2" t="n">
        <v>44228</v>
      </c>
    </row>
    <row r="1981">
      <c r="A1981" t="n">
        <v>-1</v>
      </c>
      <c r="B1981" t="inlineStr">
        <is>
          <t>01-02-2021</t>
        </is>
      </c>
      <c r="C1981" t="n">
        <v>2021</v>
      </c>
      <c r="D1981" t="n">
        <v>2</v>
      </c>
      <c r="E1981" t="inlineStr">
        <is>
          <t>Polpaico Chilectra 023</t>
        </is>
      </c>
      <c r="F1981" t="inlineStr">
        <is>
          <t>Enel Distribución</t>
        </is>
      </c>
      <c r="G1981" t="inlineStr">
        <is>
          <t>Enel Distribución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2013/03_2_BS2C_BB_Enel Distribución_San Juan SpA.</t>
        </is>
      </c>
      <c r="K1981" t="inlineStr">
        <is>
          <t>Polpaico Chilectra 023</t>
        </is>
      </c>
      <c r="L1981" t="inlineStr">
        <is>
          <t>-1</t>
        </is>
      </c>
      <c r="M1981" t="n">
        <v>1922.899840810076</v>
      </c>
      <c r="N1981" t="n">
        <v>5</v>
      </c>
      <c r="O1981" t="inlineStr">
        <is>
          <t>4</t>
        </is>
      </c>
      <c r="P1981" s="2" t="n">
        <v>44652.53573417824</v>
      </c>
      <c r="Q1981" t="n">
        <v>32</v>
      </c>
      <c r="R1981" t="inlineStr">
        <is>
          <t>CHENA 220</t>
        </is>
      </c>
      <c r="S1981" t="n">
        <v>601.8900533550997</v>
      </c>
      <c r="T1981" t="n">
        <v>47094.61708890799</v>
      </c>
      <c r="U1981" t="n">
        <v>1.734833470509586</v>
      </c>
      <c r="V1981" t="n">
        <v>10454.41576482436</v>
      </c>
      <c r="W1981" t="inlineStr">
        <is>
          <t>ENEL_DISTRIBUCION</t>
        </is>
      </c>
      <c r="X1981" t="n">
        <v>86.45806761034629</v>
      </c>
      <c r="Y1981" t="n">
        <v>47.09461708890798</v>
      </c>
      <c r="Z1981" t="n">
        <v>52038.25092697015</v>
      </c>
      <c r="AA1981" t="n">
        <v>13577.16333094073</v>
      </c>
      <c r="AB1981" t="n">
        <v>10454.41576482436</v>
      </c>
      <c r="AC1981" t="n">
        <v>13577.16333094073</v>
      </c>
      <c r="AD1981" s="2" t="n">
        <v>44228</v>
      </c>
    </row>
    <row r="1982">
      <c r="A1982" t="n">
        <v>-1</v>
      </c>
      <c r="B1982" t="inlineStr">
        <is>
          <t>01-02-2021</t>
        </is>
      </c>
      <c r="C1982" t="n">
        <v>2021</v>
      </c>
      <c r="D1982" t="n">
        <v>2</v>
      </c>
      <c r="E1982" t="inlineStr">
        <is>
          <t>Polpaico Chilectra 023</t>
        </is>
      </c>
      <c r="F1982" t="inlineStr">
        <is>
          <t>TIL TIL</t>
        </is>
      </c>
      <c r="G1982" t="inlineStr">
        <is>
          <t>TIL TIL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2013/03_2_BS2C_BB_Enel Distribución_San Juan SpA.</t>
        </is>
      </c>
      <c r="K1982" t="inlineStr">
        <is>
          <t>Polpaico Chilectra 023</t>
        </is>
      </c>
      <c r="L1982" t="inlineStr">
        <is>
          <t>-1</t>
        </is>
      </c>
      <c r="M1982" t="n">
        <v>594.9093524286859</v>
      </c>
      <c r="N1982" t="n">
        <v>2</v>
      </c>
      <c r="O1982" t="inlineStr">
        <is>
          <t>4</t>
        </is>
      </c>
      <c r="P1982" s="2" t="n">
        <v>44652.53573417824</v>
      </c>
      <c r="Q1982" t="n">
        <v>32</v>
      </c>
      <c r="R1982" t="inlineStr">
        <is>
          <t>CHENA 220</t>
        </is>
      </c>
      <c r="S1982" t="n">
        <v>265.0190588850298</v>
      </c>
      <c r="T1982" t="n">
        <v>20736.29731855659</v>
      </c>
      <c r="U1982" t="n">
        <v>0.7868116840880049</v>
      </c>
      <c r="V1982" t="n">
        <v>4741.467474489905</v>
      </c>
      <c r="W1982" t="inlineStr">
        <is>
          <t>ENEL_DISTRIBUCION</t>
        </is>
      </c>
      <c r="X1982" t="n">
        <v>86.45806761034629</v>
      </c>
      <c r="Y1982" t="n">
        <v>20.73629731855659</v>
      </c>
      <c r="Z1982" t="n">
        <v>22913.03571111225</v>
      </c>
      <c r="AA1982" t="n">
        <v>6157.749966870007</v>
      </c>
      <c r="AB1982" t="n">
        <v>4741.467474489905</v>
      </c>
      <c r="AC1982" t="n">
        <v>6157.749966870007</v>
      </c>
      <c r="AD1982" s="2" t="n">
        <v>44228</v>
      </c>
    </row>
    <row r="1983">
      <c r="A1983" t="n">
        <v>-1</v>
      </c>
      <c r="B1983" t="inlineStr">
        <is>
          <t>01-02-2021</t>
        </is>
      </c>
      <c r="C1983" t="n">
        <v>2021</v>
      </c>
      <c r="D1983" t="n">
        <v>2</v>
      </c>
      <c r="E1983" t="inlineStr">
        <is>
          <t>Polpaico Chilectra 023</t>
        </is>
      </c>
      <c r="F1983" t="inlineStr">
        <is>
          <t>TIL TIL</t>
        </is>
      </c>
      <c r="G1983" t="inlineStr">
        <is>
          <t>TIL TIL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2013/03_2_BS2C_BB_Enel Distribución_San Juan SpA.</t>
        </is>
      </c>
      <c r="K1983" t="inlineStr">
        <is>
          <t>Polpaico Chilectra 023</t>
        </is>
      </c>
      <c r="L1983" t="inlineStr">
        <is>
          <t>-1</t>
        </is>
      </c>
      <c r="M1983" t="n">
        <v>600.2308976888467</v>
      </c>
      <c r="N1983" t="n">
        <v>2</v>
      </c>
      <c r="O1983" t="inlineStr">
        <is>
          <t>4</t>
        </is>
      </c>
      <c r="P1983" s="2" t="n">
        <v>44652.53573417824</v>
      </c>
      <c r="Q1983" t="n">
        <v>32</v>
      </c>
      <c r="R1983" t="inlineStr">
        <is>
          <t>CHENA 220</t>
        </is>
      </c>
      <c r="S1983" t="n">
        <v>265.0190588850298</v>
      </c>
      <c r="T1983" t="n">
        <v>20736.29731855659</v>
      </c>
      <c r="U1983" t="n">
        <v>0.7868116840880049</v>
      </c>
      <c r="V1983" t="n">
        <v>4741.467474489905</v>
      </c>
      <c r="W1983" t="inlineStr">
        <is>
          <t>ENEL_DISTRIBUCION</t>
        </is>
      </c>
      <c r="X1983" t="n">
        <v>86.45806761034629</v>
      </c>
      <c r="Y1983" t="n">
        <v>20.73629731855659</v>
      </c>
      <c r="Z1983" t="n">
        <v>22913.03571111225</v>
      </c>
      <c r="AA1983" t="n">
        <v>6157.749966870007</v>
      </c>
      <c r="AB1983" t="n">
        <v>4741.467474489905</v>
      </c>
      <c r="AC1983" t="n">
        <v>6157.749966870007</v>
      </c>
      <c r="AD1983" s="2" t="n">
        <v>44228</v>
      </c>
    </row>
    <row r="1984">
      <c r="A1984" t="n">
        <v>-1</v>
      </c>
      <c r="B1984" t="inlineStr">
        <is>
          <t>01-02-2021</t>
        </is>
      </c>
      <c r="C1984" t="n">
        <v>2021</v>
      </c>
      <c r="D1984" t="n">
        <v>2</v>
      </c>
      <c r="E1984" t="inlineStr">
        <is>
          <t>Polpaico Chilectra 023</t>
        </is>
      </c>
      <c r="F1984" t="inlineStr">
        <is>
          <t>TIL TIL</t>
        </is>
      </c>
      <c r="G1984" t="inlineStr">
        <is>
          <t>TIL TIL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2013/03_2_BS2C_BB_Enel Distribución_San Juan SpA.</t>
        </is>
      </c>
      <c r="K1984" t="inlineStr">
        <is>
          <t>Polpaico Chilectra 023</t>
        </is>
      </c>
      <c r="L1984" t="inlineStr">
        <is>
          <t>-1</t>
        </is>
      </c>
      <c r="M1984" t="n">
        <v>602.5877721352368</v>
      </c>
      <c r="N1984" t="n">
        <v>2</v>
      </c>
      <c r="O1984" t="inlineStr">
        <is>
          <t>4</t>
        </is>
      </c>
      <c r="P1984" s="2" t="n">
        <v>44652.53573417824</v>
      </c>
      <c r="Q1984" t="n">
        <v>32</v>
      </c>
      <c r="R1984" t="inlineStr">
        <is>
          <t>CHENA 220</t>
        </is>
      </c>
      <c r="S1984" t="n">
        <v>265.0190588850298</v>
      </c>
      <c r="T1984" t="n">
        <v>20736.29731855659</v>
      </c>
      <c r="U1984" t="n">
        <v>0.7868116840880049</v>
      </c>
      <c r="V1984" t="n">
        <v>4741.467474489905</v>
      </c>
      <c r="W1984" t="inlineStr">
        <is>
          <t>ENEL_DISTRIBUCION</t>
        </is>
      </c>
      <c r="X1984" t="n">
        <v>86.45806761034629</v>
      </c>
      <c r="Y1984" t="n">
        <v>20.73629731855659</v>
      </c>
      <c r="Z1984" t="n">
        <v>22913.03571111225</v>
      </c>
      <c r="AA1984" t="n">
        <v>6157.749966870007</v>
      </c>
      <c r="AB1984" t="n">
        <v>4741.467474489905</v>
      </c>
      <c r="AC1984" t="n">
        <v>6157.749966870007</v>
      </c>
      <c r="AD1984" s="2" t="n">
        <v>44228</v>
      </c>
    </row>
    <row r="1985">
      <c r="A1985" t="n">
        <v>-1</v>
      </c>
      <c r="B1985" t="inlineStr">
        <is>
          <t>01-02-2021</t>
        </is>
      </c>
      <c r="C1985" t="n">
        <v>2021</v>
      </c>
      <c r="D1985" t="n">
        <v>2</v>
      </c>
      <c r="E1985" t="inlineStr">
        <is>
          <t>Polpaico Chilectra 023</t>
        </is>
      </c>
      <c r="F1985" t="inlineStr">
        <is>
          <t>Enel Distribución</t>
        </is>
      </c>
      <c r="G1985" t="inlineStr">
        <is>
          <t>Enel Distribución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2013/03_2_BS2C_BB_Enel Distribución_San Juan SpA.</t>
        </is>
      </c>
      <c r="K1985" t="inlineStr">
        <is>
          <t>Polpaico Chilectra 023</t>
        </is>
      </c>
      <c r="L1985" t="inlineStr">
        <is>
          <t>-1</t>
        </is>
      </c>
      <c r="M1985" t="n">
        <v>1363.196324653942</v>
      </c>
      <c r="N1985" t="n">
        <v>4</v>
      </c>
      <c r="O1985" t="inlineStr">
        <is>
          <t>4</t>
        </is>
      </c>
      <c r="P1985" s="2" t="n">
        <v>44652.53573417824</v>
      </c>
      <c r="Q1985" t="n">
        <v>28</v>
      </c>
      <c r="R1985" t="inlineStr">
        <is>
          <t>POLPAICO 220</t>
        </is>
      </c>
      <c r="S1985" t="n">
        <v>100.4332916006981</v>
      </c>
      <c r="T1985" t="n">
        <v>7943.351688686665</v>
      </c>
      <c r="U1985" t="n">
        <v>0.2894798391352486</v>
      </c>
      <c r="V1985" t="n">
        <v>1725.989034039201</v>
      </c>
      <c r="W1985" t="inlineStr">
        <is>
          <t>ENEL_DISTRIBUCION</t>
        </is>
      </c>
      <c r="X1985" t="n">
        <v>87.39317457890718</v>
      </c>
      <c r="Y1985" t="n">
        <v>7.943351688686664</v>
      </c>
      <c r="Z1985" t="n">
        <v>8777.184186394104</v>
      </c>
      <c r="AA1985" t="n">
        <v>2241.54420005091</v>
      </c>
      <c r="AB1985" t="n">
        <v>1725.989034039201</v>
      </c>
      <c r="AC1985" t="n">
        <v>2241.54420005091</v>
      </c>
      <c r="AD1985" s="2" t="n">
        <v>44228</v>
      </c>
    </row>
    <row r="1986">
      <c r="A1986" t="n">
        <v>-1</v>
      </c>
      <c r="B1986" t="inlineStr">
        <is>
          <t>01-02-2021</t>
        </is>
      </c>
      <c r="C1986" t="n">
        <v>2021</v>
      </c>
      <c r="D1986" t="n">
        <v>2</v>
      </c>
      <c r="E1986" t="inlineStr">
        <is>
          <t>Polpaico Chilectra 023</t>
        </is>
      </c>
      <c r="F1986" t="inlineStr">
        <is>
          <t>Enel Distribución</t>
        </is>
      </c>
      <c r="G1986" t="inlineStr">
        <is>
          <t>Enel Distribución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2013/03_2_BS2C_BB_Enel Distribución_San Juan SpA.</t>
        </is>
      </c>
      <c r="K1986" t="inlineStr">
        <is>
          <t>Polpaico Chilectra 023</t>
        </is>
      </c>
      <c r="L1986" t="inlineStr">
        <is>
          <t>-1</t>
        </is>
      </c>
      <c r="M1986" t="n">
        <v>1820.169260587093</v>
      </c>
      <c r="N1986" t="n">
        <v>5</v>
      </c>
      <c r="O1986" t="inlineStr">
        <is>
          <t>4</t>
        </is>
      </c>
      <c r="P1986" s="2" t="n">
        <v>44652.53573417824</v>
      </c>
      <c r="Q1986" t="n">
        <v>28</v>
      </c>
      <c r="R1986" t="inlineStr">
        <is>
          <t>POLPAICO 220</t>
        </is>
      </c>
      <c r="S1986" t="n">
        <v>100.4332916006981</v>
      </c>
      <c r="T1986" t="n">
        <v>7943.351688686665</v>
      </c>
      <c r="U1986" t="n">
        <v>0.2894798391352486</v>
      </c>
      <c r="V1986" t="n">
        <v>1725.989034039201</v>
      </c>
      <c r="W1986" t="inlineStr">
        <is>
          <t>ENEL_DISTRIBUCION</t>
        </is>
      </c>
      <c r="X1986" t="n">
        <v>87.39317457890718</v>
      </c>
      <c r="Y1986" t="n">
        <v>7.943351688686664</v>
      </c>
      <c r="Z1986" t="n">
        <v>8777.184186394104</v>
      </c>
      <c r="AA1986" t="n">
        <v>2241.54420005091</v>
      </c>
      <c r="AB1986" t="n">
        <v>1725.989034039201</v>
      </c>
      <c r="AC1986" t="n">
        <v>2241.54420005091</v>
      </c>
      <c r="AD1986" s="2" t="n">
        <v>44228</v>
      </c>
    </row>
    <row r="1987">
      <c r="A1987" t="n">
        <v>-1</v>
      </c>
      <c r="B1987" t="inlineStr">
        <is>
          <t>01-02-2021</t>
        </is>
      </c>
      <c r="C1987" t="n">
        <v>2021</v>
      </c>
      <c r="D1987" t="n">
        <v>2</v>
      </c>
      <c r="E1987" t="inlineStr">
        <is>
          <t>Polpaico Chilectra 023</t>
        </is>
      </c>
      <c r="F1987" t="inlineStr">
        <is>
          <t>Enel Distribución</t>
        </is>
      </c>
      <c r="G1987" t="inlineStr">
        <is>
          <t>Enel Distribución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2013/03_2_BS2C_BB_Enel Distribución_San Juan SpA.</t>
        </is>
      </c>
      <c r="K1987" t="inlineStr">
        <is>
          <t>Polpaico Chilectra 023</t>
        </is>
      </c>
      <c r="L1987" t="inlineStr">
        <is>
          <t>-1</t>
        </is>
      </c>
      <c r="M1987" t="n">
        <v>1922.899840810076</v>
      </c>
      <c r="N1987" t="n">
        <v>5</v>
      </c>
      <c r="O1987" t="inlineStr">
        <is>
          <t>4</t>
        </is>
      </c>
      <c r="P1987" s="2" t="n">
        <v>44652.53573417824</v>
      </c>
      <c r="Q1987" t="n">
        <v>28</v>
      </c>
      <c r="R1987" t="inlineStr">
        <is>
          <t>POLPAICO 220</t>
        </is>
      </c>
      <c r="S1987" t="n">
        <v>100.4332916006981</v>
      </c>
      <c r="T1987" t="n">
        <v>7943.351688686665</v>
      </c>
      <c r="U1987" t="n">
        <v>0.2894798391352486</v>
      </c>
      <c r="V1987" t="n">
        <v>1725.989034039201</v>
      </c>
      <c r="W1987" t="inlineStr">
        <is>
          <t>ENEL_DISTRIBUCION</t>
        </is>
      </c>
      <c r="X1987" t="n">
        <v>87.39317457890718</v>
      </c>
      <c r="Y1987" t="n">
        <v>7.943351688686664</v>
      </c>
      <c r="Z1987" t="n">
        <v>8777.184186394104</v>
      </c>
      <c r="AA1987" t="n">
        <v>2241.54420005091</v>
      </c>
      <c r="AB1987" t="n">
        <v>1725.989034039201</v>
      </c>
      <c r="AC1987" t="n">
        <v>2241.54420005091</v>
      </c>
      <c r="AD1987" s="2" t="n">
        <v>44228</v>
      </c>
    </row>
    <row r="1988">
      <c r="A1988" t="n">
        <v>-1</v>
      </c>
      <c r="B1988" t="inlineStr">
        <is>
          <t>01-02-2021</t>
        </is>
      </c>
      <c r="C1988" t="n">
        <v>2021</v>
      </c>
      <c r="D1988" t="n">
        <v>2</v>
      </c>
      <c r="E1988" t="inlineStr">
        <is>
          <t>Polpaico Chilectra 023</t>
        </is>
      </c>
      <c r="F1988" t="inlineStr">
        <is>
          <t>TIL TIL</t>
        </is>
      </c>
      <c r="G1988" t="inlineStr">
        <is>
          <t>TIL TIL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2013/03_2_BS2C_BB_Enel Distribución_San Juan SpA.</t>
        </is>
      </c>
      <c r="K1988" t="inlineStr">
        <is>
          <t>Polpaico Chilectra 023</t>
        </is>
      </c>
      <c r="L1988" t="inlineStr">
        <is>
          <t>-1</t>
        </is>
      </c>
      <c r="M1988" t="n">
        <v>594.9093524286859</v>
      </c>
      <c r="N1988" t="n">
        <v>2</v>
      </c>
      <c r="O1988" t="inlineStr">
        <is>
          <t>4</t>
        </is>
      </c>
      <c r="P1988" s="2" t="n">
        <v>44652.53573417824</v>
      </c>
      <c r="Q1988" t="n">
        <v>28</v>
      </c>
      <c r="R1988" t="inlineStr">
        <is>
          <t>POLPAICO 220</t>
        </is>
      </c>
      <c r="S1988" t="n">
        <v>44.22192437368558</v>
      </c>
      <c r="T1988" t="n">
        <v>3497.548393089285</v>
      </c>
      <c r="U1988" t="n">
        <v>0.1312899039656102</v>
      </c>
      <c r="V1988" t="n">
        <v>782.8004022719878</v>
      </c>
      <c r="W1988" t="inlineStr">
        <is>
          <t>ENEL_DISTRIBUCION</t>
        </is>
      </c>
      <c r="X1988" t="n">
        <v>87.39317457890718</v>
      </c>
      <c r="Y1988" t="n">
        <v>3.497548393089285</v>
      </c>
      <c r="Z1988" t="n">
        <v>3864.694357004734</v>
      </c>
      <c r="AA1988" t="n">
        <v>1016.623899054529</v>
      </c>
      <c r="AB1988" t="n">
        <v>782.8004022719878</v>
      </c>
      <c r="AC1988" t="n">
        <v>1016.623899054529</v>
      </c>
      <c r="AD1988" s="2" t="n">
        <v>44228</v>
      </c>
    </row>
    <row r="1989">
      <c r="A1989" t="n">
        <v>-1</v>
      </c>
      <c r="B1989" t="inlineStr">
        <is>
          <t>01-02-2021</t>
        </is>
      </c>
      <c r="C1989" t="n">
        <v>2021</v>
      </c>
      <c r="D1989" t="n">
        <v>2</v>
      </c>
      <c r="E1989" t="inlineStr">
        <is>
          <t>Polpaico Chilectra 023</t>
        </is>
      </c>
      <c r="F1989" t="inlineStr">
        <is>
          <t>TIL TIL</t>
        </is>
      </c>
      <c r="G1989" t="inlineStr">
        <is>
          <t>TIL TIL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2013/03_2_BS2C_BB_Enel Distribución_San Juan SpA.</t>
        </is>
      </c>
      <c r="K1989" t="inlineStr">
        <is>
          <t>Polpaico Chilectra 023</t>
        </is>
      </c>
      <c r="L1989" t="inlineStr">
        <is>
          <t>-1</t>
        </is>
      </c>
      <c r="M1989" t="n">
        <v>600.2308976888467</v>
      </c>
      <c r="N1989" t="n">
        <v>2</v>
      </c>
      <c r="O1989" t="inlineStr">
        <is>
          <t>4</t>
        </is>
      </c>
      <c r="P1989" s="2" t="n">
        <v>44652.53573417824</v>
      </c>
      <c r="Q1989" t="n">
        <v>28</v>
      </c>
      <c r="R1989" t="inlineStr">
        <is>
          <t>POLPAICO 220</t>
        </is>
      </c>
      <c r="S1989" t="n">
        <v>44.22192437368558</v>
      </c>
      <c r="T1989" t="n">
        <v>3497.548393089285</v>
      </c>
      <c r="U1989" t="n">
        <v>0.1312899039656102</v>
      </c>
      <c r="V1989" t="n">
        <v>782.8004022719878</v>
      </c>
      <c r="W1989" t="inlineStr">
        <is>
          <t>ENEL_DISTRIBUCION</t>
        </is>
      </c>
      <c r="X1989" t="n">
        <v>87.39317457890718</v>
      </c>
      <c r="Y1989" t="n">
        <v>3.497548393089285</v>
      </c>
      <c r="Z1989" t="n">
        <v>3864.694357004734</v>
      </c>
      <c r="AA1989" t="n">
        <v>1016.623899054529</v>
      </c>
      <c r="AB1989" t="n">
        <v>782.8004022719878</v>
      </c>
      <c r="AC1989" t="n">
        <v>1016.623899054529</v>
      </c>
      <c r="AD1989" s="2" t="n">
        <v>44228</v>
      </c>
    </row>
    <row r="1990">
      <c r="A1990" t="n">
        <v>-1</v>
      </c>
      <c r="B1990" t="inlineStr">
        <is>
          <t>01-02-2021</t>
        </is>
      </c>
      <c r="C1990" t="n">
        <v>2021</v>
      </c>
      <c r="D1990" t="n">
        <v>2</v>
      </c>
      <c r="E1990" t="inlineStr">
        <is>
          <t>Polpaico Chilectra 023</t>
        </is>
      </c>
      <c r="F1990" t="inlineStr">
        <is>
          <t>TIL TIL</t>
        </is>
      </c>
      <c r="G1990" t="inlineStr">
        <is>
          <t>TIL TIL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2013/03_2_BS2C_BB_Enel Distribución_San Juan SpA.</t>
        </is>
      </c>
      <c r="K1990" t="inlineStr">
        <is>
          <t>Polpaico Chilectra 023</t>
        </is>
      </c>
      <c r="L1990" t="inlineStr">
        <is>
          <t>-1</t>
        </is>
      </c>
      <c r="M1990" t="n">
        <v>602.5877721352368</v>
      </c>
      <c r="N1990" t="n">
        <v>2</v>
      </c>
      <c r="O1990" t="inlineStr">
        <is>
          <t>4</t>
        </is>
      </c>
      <c r="P1990" s="2" t="n">
        <v>44652.53573417824</v>
      </c>
      <c r="Q1990" t="n">
        <v>28</v>
      </c>
      <c r="R1990" t="inlineStr">
        <is>
          <t>POLPAICO 220</t>
        </is>
      </c>
      <c r="S1990" t="n">
        <v>44.22192437368558</v>
      </c>
      <c r="T1990" t="n">
        <v>3497.548393089285</v>
      </c>
      <c r="U1990" t="n">
        <v>0.1312899039656102</v>
      </c>
      <c r="V1990" t="n">
        <v>782.8004022719878</v>
      </c>
      <c r="W1990" t="inlineStr">
        <is>
          <t>ENEL_DISTRIBUCION</t>
        </is>
      </c>
      <c r="X1990" t="n">
        <v>87.39317457890718</v>
      </c>
      <c r="Y1990" t="n">
        <v>3.497548393089285</v>
      </c>
      <c r="Z1990" t="n">
        <v>3864.694357004734</v>
      </c>
      <c r="AA1990" t="n">
        <v>1016.623899054529</v>
      </c>
      <c r="AB1990" t="n">
        <v>782.8004022719878</v>
      </c>
      <c r="AC1990" t="n">
        <v>1016.623899054529</v>
      </c>
      <c r="AD1990" s="2" t="n">
        <v>44228</v>
      </c>
    </row>
    <row r="1991">
      <c r="A1991" t="n">
        <v>-1</v>
      </c>
      <c r="B1991" t="inlineStr">
        <is>
          <t>01-02-2021</t>
        </is>
      </c>
      <c r="C1991" t="n">
        <v>2021</v>
      </c>
      <c r="D1991" t="n">
        <v>2</v>
      </c>
      <c r="E1991" t="inlineStr">
        <is>
          <t>Polpaico Chilectra 023</t>
        </is>
      </c>
      <c r="F1991" t="inlineStr">
        <is>
          <t>Enel Distribución</t>
        </is>
      </c>
      <c r="G1991" t="inlineStr">
        <is>
          <t>Enel Distribución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2013/03_2_BS2C_BB_Enel Distribución_San Juan SpA.</t>
        </is>
      </c>
      <c r="K1991" t="inlineStr">
        <is>
          <t>Polpaico Chilectra 023</t>
        </is>
      </c>
      <c r="L1991" t="inlineStr">
        <is>
          <t>-1</t>
        </is>
      </c>
      <c r="M1991" t="n">
        <v>1363.196324653942</v>
      </c>
      <c r="N1991" t="n">
        <v>4</v>
      </c>
      <c r="O1991" t="inlineStr">
        <is>
          <t>4</t>
        </is>
      </c>
      <c r="P1991" s="2" t="n">
        <v>44652.53573417824</v>
      </c>
      <c r="Q1991" t="n">
        <v>11</v>
      </c>
      <c r="R1991" t="inlineStr">
        <is>
          <t>QUILLOTA 220</t>
        </is>
      </c>
      <c r="S1991" t="n">
        <v>79.25316644743357</v>
      </c>
      <c r="T1991" t="n">
        <v>6364.72841084181</v>
      </c>
      <c r="U1991" t="n">
        <v>0.2284321613730986</v>
      </c>
      <c r="V1991" t="n">
        <v>1364.859731338333</v>
      </c>
      <c r="W1991" t="inlineStr">
        <is>
          <t>ENEL_DISTRIBUCION</t>
        </is>
      </c>
      <c r="X1991" t="n">
        <v>88.73902946727149</v>
      </c>
      <c r="Y1991" t="n">
        <v>6.364728410841809</v>
      </c>
      <c r="Z1991" t="n">
        <v>7032.849072753381</v>
      </c>
      <c r="AA1991" t="n">
        <v>1772.545105634199</v>
      </c>
      <c r="AB1991" t="n">
        <v>1364.859731338333</v>
      </c>
      <c r="AC1991" t="n">
        <v>1772.545105634199</v>
      </c>
      <c r="AD1991" s="2" t="n">
        <v>44228</v>
      </c>
    </row>
    <row r="1992">
      <c r="A1992" t="n">
        <v>-1</v>
      </c>
      <c r="B1992" t="inlineStr">
        <is>
          <t>01-02-2021</t>
        </is>
      </c>
      <c r="C1992" t="n">
        <v>2021</v>
      </c>
      <c r="D1992" t="n">
        <v>2</v>
      </c>
      <c r="E1992" t="inlineStr">
        <is>
          <t>Polpaico Chilectra 023</t>
        </is>
      </c>
      <c r="F1992" t="inlineStr">
        <is>
          <t>Enel Distribución</t>
        </is>
      </c>
      <c r="G1992" t="inlineStr">
        <is>
          <t>Enel Distribución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2013/03_2_BS2C_BB_Enel Distribución_San Juan SpA.</t>
        </is>
      </c>
      <c r="K1992" t="inlineStr">
        <is>
          <t>Polpaico Chilectra 023</t>
        </is>
      </c>
      <c r="L1992" t="inlineStr">
        <is>
          <t>-1</t>
        </is>
      </c>
      <c r="M1992" t="n">
        <v>1820.169260587093</v>
      </c>
      <c r="N1992" t="n">
        <v>5</v>
      </c>
      <c r="O1992" t="inlineStr">
        <is>
          <t>4</t>
        </is>
      </c>
      <c r="P1992" s="2" t="n">
        <v>44652.53573417824</v>
      </c>
      <c r="Q1992" t="n">
        <v>11</v>
      </c>
      <c r="R1992" t="inlineStr">
        <is>
          <t>QUILLOTA 220</t>
        </is>
      </c>
      <c r="S1992" t="n">
        <v>79.25316644743357</v>
      </c>
      <c r="T1992" t="n">
        <v>6364.72841084181</v>
      </c>
      <c r="U1992" t="n">
        <v>0.2284321613730986</v>
      </c>
      <c r="V1992" t="n">
        <v>1364.859731338333</v>
      </c>
      <c r="W1992" t="inlineStr">
        <is>
          <t>ENEL_DISTRIBUCION</t>
        </is>
      </c>
      <c r="X1992" t="n">
        <v>88.73902946727149</v>
      </c>
      <c r="Y1992" t="n">
        <v>6.364728410841809</v>
      </c>
      <c r="Z1992" t="n">
        <v>7032.849072753381</v>
      </c>
      <c r="AA1992" t="n">
        <v>1772.545105634199</v>
      </c>
      <c r="AB1992" t="n">
        <v>1364.859731338333</v>
      </c>
      <c r="AC1992" t="n">
        <v>1772.545105634199</v>
      </c>
      <c r="AD1992" s="2" t="n">
        <v>44228</v>
      </c>
    </row>
    <row r="1993">
      <c r="A1993" t="n">
        <v>-1</v>
      </c>
      <c r="B1993" t="inlineStr">
        <is>
          <t>01-02-2021</t>
        </is>
      </c>
      <c r="C1993" t="n">
        <v>2021</v>
      </c>
      <c r="D1993" t="n">
        <v>2</v>
      </c>
      <c r="E1993" t="inlineStr">
        <is>
          <t>Polpaico Chilectra 023</t>
        </is>
      </c>
      <c r="F1993" t="inlineStr">
        <is>
          <t>Enel Distribución</t>
        </is>
      </c>
      <c r="G1993" t="inlineStr">
        <is>
          <t>Enel Distribución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2013/03_2_BS2C_BB_Enel Distribución_San Juan SpA.</t>
        </is>
      </c>
      <c r="K1993" t="inlineStr">
        <is>
          <t>Polpaico Chilectra 023</t>
        </is>
      </c>
      <c r="L1993" t="inlineStr">
        <is>
          <t>-1</t>
        </is>
      </c>
      <c r="M1993" t="n">
        <v>1922.899840810076</v>
      </c>
      <c r="N1993" t="n">
        <v>5</v>
      </c>
      <c r="O1993" t="inlineStr">
        <is>
          <t>4</t>
        </is>
      </c>
      <c r="P1993" s="2" t="n">
        <v>44652.53573417824</v>
      </c>
      <c r="Q1993" t="n">
        <v>11</v>
      </c>
      <c r="R1993" t="inlineStr">
        <is>
          <t>QUILLOTA 220</t>
        </is>
      </c>
      <c r="S1993" t="n">
        <v>79.25316644743357</v>
      </c>
      <c r="T1993" t="n">
        <v>6364.72841084181</v>
      </c>
      <c r="U1993" t="n">
        <v>0.2284321613730986</v>
      </c>
      <c r="V1993" t="n">
        <v>1364.859731338333</v>
      </c>
      <c r="W1993" t="inlineStr">
        <is>
          <t>ENEL_DISTRIBUCION</t>
        </is>
      </c>
      <c r="X1993" t="n">
        <v>88.73902946727149</v>
      </c>
      <c r="Y1993" t="n">
        <v>6.364728410841809</v>
      </c>
      <c r="Z1993" t="n">
        <v>7032.849072753381</v>
      </c>
      <c r="AA1993" t="n">
        <v>1772.545105634199</v>
      </c>
      <c r="AB1993" t="n">
        <v>1364.859731338333</v>
      </c>
      <c r="AC1993" t="n">
        <v>1772.545105634199</v>
      </c>
      <c r="AD1993" s="2" t="n">
        <v>44228</v>
      </c>
    </row>
    <row r="1994">
      <c r="A1994" t="n">
        <v>-1</v>
      </c>
      <c r="B1994" t="inlineStr">
        <is>
          <t>01-02-2021</t>
        </is>
      </c>
      <c r="C1994" t="n">
        <v>2021</v>
      </c>
      <c r="D1994" t="n">
        <v>2</v>
      </c>
      <c r="E1994" t="inlineStr">
        <is>
          <t>Polpaico Chilectra 023</t>
        </is>
      </c>
      <c r="F1994" t="inlineStr">
        <is>
          <t>TIL TIL</t>
        </is>
      </c>
      <c r="G1994" t="inlineStr">
        <is>
          <t>TIL TIL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2013/03_2_BS2C_BB_Enel Distribución_San Juan SpA.</t>
        </is>
      </c>
      <c r="K1994" t="inlineStr">
        <is>
          <t>Polpaico Chilectra 023</t>
        </is>
      </c>
      <c r="L1994" t="inlineStr">
        <is>
          <t>-1</t>
        </is>
      </c>
      <c r="M1994" t="n">
        <v>594.9093524286859</v>
      </c>
      <c r="N1994" t="n">
        <v>2</v>
      </c>
      <c r="O1994" t="inlineStr">
        <is>
          <t>4</t>
        </is>
      </c>
      <c r="P1994" s="2" t="n">
        <v>44652.53573417824</v>
      </c>
      <c r="Q1994" t="n">
        <v>11</v>
      </c>
      <c r="R1994" t="inlineStr">
        <is>
          <t>QUILLOTA 220</t>
        </is>
      </c>
      <c r="S1994" t="n">
        <v>34.89607357436407</v>
      </c>
      <c r="T1994" t="n">
        <v>2802.462549592849</v>
      </c>
      <c r="U1994" t="n">
        <v>0.1036025051655455</v>
      </c>
      <c r="V1994" t="n">
        <v>619.0147942227418</v>
      </c>
      <c r="W1994" t="inlineStr">
        <is>
          <t>ENEL_DISTRIBUCION</t>
        </is>
      </c>
      <c r="X1994" t="n">
        <v>88.73902946727151</v>
      </c>
      <c r="Y1994" t="n">
        <v>2.802462549592848</v>
      </c>
      <c r="Z1994" t="n">
        <v>3096.643701207568</v>
      </c>
      <c r="AA1994" t="n">
        <v>803.9153171723918</v>
      </c>
      <c r="AB1994" t="n">
        <v>619.0147942227418</v>
      </c>
      <c r="AC1994" t="n">
        <v>803.9153171723918</v>
      </c>
      <c r="AD1994" s="2" t="n">
        <v>44228</v>
      </c>
    </row>
    <row r="1995">
      <c r="A1995" t="n">
        <v>-1</v>
      </c>
      <c r="B1995" t="inlineStr">
        <is>
          <t>01-02-2021</t>
        </is>
      </c>
      <c r="C1995" t="n">
        <v>2021</v>
      </c>
      <c r="D1995" t="n">
        <v>2</v>
      </c>
      <c r="E1995" t="inlineStr">
        <is>
          <t>Polpaico Chilectra 023</t>
        </is>
      </c>
      <c r="F1995" t="inlineStr">
        <is>
          <t>TIL TIL</t>
        </is>
      </c>
      <c r="G1995" t="inlineStr">
        <is>
          <t>TIL TIL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2013/03_2_BS2C_BB_Enel Distribución_San Juan SpA.</t>
        </is>
      </c>
      <c r="K1995" t="inlineStr">
        <is>
          <t>Polpaico Chilectra 023</t>
        </is>
      </c>
      <c r="L1995" t="inlineStr">
        <is>
          <t>-1</t>
        </is>
      </c>
      <c r="M1995" t="n">
        <v>600.2308976888467</v>
      </c>
      <c r="N1995" t="n">
        <v>2</v>
      </c>
      <c r="O1995" t="inlineStr">
        <is>
          <t>4</t>
        </is>
      </c>
      <c r="P1995" s="2" t="n">
        <v>44652.53573417824</v>
      </c>
      <c r="Q1995" t="n">
        <v>11</v>
      </c>
      <c r="R1995" t="inlineStr">
        <is>
          <t>QUILLOTA 220</t>
        </is>
      </c>
      <c r="S1995" t="n">
        <v>34.89607357436407</v>
      </c>
      <c r="T1995" t="n">
        <v>2802.462549592849</v>
      </c>
      <c r="U1995" t="n">
        <v>0.1036025051655455</v>
      </c>
      <c r="V1995" t="n">
        <v>619.0147942227418</v>
      </c>
      <c r="W1995" t="inlineStr">
        <is>
          <t>ENEL_DISTRIBUCION</t>
        </is>
      </c>
      <c r="X1995" t="n">
        <v>88.73902946727151</v>
      </c>
      <c r="Y1995" t="n">
        <v>2.802462549592848</v>
      </c>
      <c r="Z1995" t="n">
        <v>3096.643701207568</v>
      </c>
      <c r="AA1995" t="n">
        <v>803.9153171723918</v>
      </c>
      <c r="AB1995" t="n">
        <v>619.0147942227418</v>
      </c>
      <c r="AC1995" t="n">
        <v>803.9153171723918</v>
      </c>
      <c r="AD1995" s="2" t="n">
        <v>44228</v>
      </c>
    </row>
    <row r="1996">
      <c r="A1996" t="n">
        <v>-1</v>
      </c>
      <c r="B1996" t="inlineStr">
        <is>
          <t>01-02-2021</t>
        </is>
      </c>
      <c r="C1996" t="n">
        <v>2021</v>
      </c>
      <c r="D1996" t="n">
        <v>2</v>
      </c>
      <c r="E1996" t="inlineStr">
        <is>
          <t>Polpaico Chilectra 023</t>
        </is>
      </c>
      <c r="F1996" t="inlineStr">
        <is>
          <t>TIL TIL</t>
        </is>
      </c>
      <c r="G1996" t="inlineStr">
        <is>
          <t>TIL TIL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2013/03_2_BS2C_BB_Enel Distribución_San Juan SpA.</t>
        </is>
      </c>
      <c r="K1996" t="inlineStr">
        <is>
          <t>Polpaico Chilectra 023</t>
        </is>
      </c>
      <c r="L1996" t="inlineStr">
        <is>
          <t>-1</t>
        </is>
      </c>
      <c r="M1996" t="n">
        <v>602.5877721352368</v>
      </c>
      <c r="N1996" t="n">
        <v>2</v>
      </c>
      <c r="O1996" t="inlineStr">
        <is>
          <t>4</t>
        </is>
      </c>
      <c r="P1996" s="2" t="n">
        <v>44652.53573417824</v>
      </c>
      <c r="Q1996" t="n">
        <v>11</v>
      </c>
      <c r="R1996" t="inlineStr">
        <is>
          <t>QUILLOTA 220</t>
        </is>
      </c>
      <c r="S1996" t="n">
        <v>34.89607357436407</v>
      </c>
      <c r="T1996" t="n">
        <v>2802.462549592849</v>
      </c>
      <c r="U1996" t="n">
        <v>0.1036025051655455</v>
      </c>
      <c r="V1996" t="n">
        <v>619.0147942227418</v>
      </c>
      <c r="W1996" t="inlineStr">
        <is>
          <t>ENEL_DISTRIBUCION</t>
        </is>
      </c>
      <c r="X1996" t="n">
        <v>88.73902946727151</v>
      </c>
      <c r="Y1996" t="n">
        <v>2.802462549592848</v>
      </c>
      <c r="Z1996" t="n">
        <v>3096.643701207568</v>
      </c>
      <c r="AA1996" t="n">
        <v>803.9153171723918</v>
      </c>
      <c r="AB1996" t="n">
        <v>619.0147942227418</v>
      </c>
      <c r="AC1996" t="n">
        <v>803.9153171723918</v>
      </c>
      <c r="AD1996" s="2" t="n">
        <v>44228</v>
      </c>
    </row>
    <row r="1997">
      <c r="A1997" t="n">
        <v>-1</v>
      </c>
      <c r="B1997" t="inlineStr">
        <is>
          <t>01-02-2021</t>
        </is>
      </c>
      <c r="C1997" t="n">
        <v>2021</v>
      </c>
      <c r="D1997" t="n">
        <v>2</v>
      </c>
      <c r="E1997" t="inlineStr">
        <is>
          <t>Pudahuel 012</t>
        </is>
      </c>
      <c r="F1997" t="inlineStr">
        <is>
          <t>Enel Distribución</t>
        </is>
      </c>
      <c r="G1997" t="inlineStr">
        <is>
          <t>Enel Distribución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2013/03_2_BS2C_BB_Enel Distribución_San Juan SpA.</t>
        </is>
      </c>
      <c r="K1997" t="inlineStr">
        <is>
          <t>Pudahuel 012</t>
        </is>
      </c>
      <c r="L1997" t="inlineStr">
        <is>
          <t>-1</t>
        </is>
      </c>
      <c r="M1997" t="n">
        <v>10227.87898457596</v>
      </c>
      <c r="N1997" t="n">
        <v>30</v>
      </c>
      <c r="O1997" t="inlineStr">
        <is>
          <t>4</t>
        </is>
      </c>
      <c r="P1997" s="2" t="n">
        <v>44652.53573417824</v>
      </c>
      <c r="Q1997" t="n">
        <v>8</v>
      </c>
      <c r="R1997" t="inlineStr">
        <is>
          <t>ALTO JAHUEL 220</t>
        </is>
      </c>
      <c r="S1997" t="n">
        <v>1339.449998493379</v>
      </c>
      <c r="T1997" t="n">
        <v>103321.5291319231</v>
      </c>
      <c r="U1997" t="n">
        <v>3.896161144042741</v>
      </c>
      <c r="V1997" t="n">
        <v>23058.49145397063</v>
      </c>
      <c r="W1997" t="inlineStr">
        <is>
          <t>ENEL_DISTRIBUCION</t>
        </is>
      </c>
      <c r="X1997" t="n">
        <v>85.23456316645159</v>
      </c>
      <c r="Y1997" t="n">
        <v>103.3215291319231</v>
      </c>
      <c r="Z1997" t="n">
        <v>114167.4355048874</v>
      </c>
      <c r="AA1997" t="n">
        <v>29946.09279736445</v>
      </c>
      <c r="AB1997" t="n">
        <v>23058.49145397063</v>
      </c>
      <c r="AC1997" t="n">
        <v>29946.09279736445</v>
      </c>
      <c r="AD1997" s="2" t="n">
        <v>44228</v>
      </c>
    </row>
    <row r="1998">
      <c r="A1998" t="n">
        <v>-1</v>
      </c>
      <c r="B1998" t="inlineStr">
        <is>
          <t>01-02-2021</t>
        </is>
      </c>
      <c r="C1998" t="n">
        <v>2021</v>
      </c>
      <c r="D1998" t="n">
        <v>2</v>
      </c>
      <c r="E1998" t="inlineStr">
        <is>
          <t>Pudahuel 012</t>
        </is>
      </c>
      <c r="F1998" t="inlineStr">
        <is>
          <t>Enel Distribución</t>
        </is>
      </c>
      <c r="G1998" t="inlineStr">
        <is>
          <t>Enel Distribución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2013/03_2_BS2C_BB_Enel Distribución_San Juan SpA.</t>
        </is>
      </c>
      <c r="K1998" t="inlineStr">
        <is>
          <t>Pudahuel 012</t>
        </is>
      </c>
      <c r="L1998" t="inlineStr">
        <is>
          <t>-1</t>
        </is>
      </c>
      <c r="M1998" t="n">
        <v>11989.88629979619</v>
      </c>
      <c r="N1998" t="n">
        <v>30</v>
      </c>
      <c r="O1998" t="inlineStr">
        <is>
          <t>4</t>
        </is>
      </c>
      <c r="P1998" s="2" t="n">
        <v>44652.53573417824</v>
      </c>
      <c r="Q1998" t="n">
        <v>8</v>
      </c>
      <c r="R1998" t="inlineStr">
        <is>
          <t>ALTO JAHUEL 220</t>
        </is>
      </c>
      <c r="S1998" t="n">
        <v>1339.449998493379</v>
      </c>
      <c r="T1998" t="n">
        <v>103321.5291319231</v>
      </c>
      <c r="U1998" t="n">
        <v>3.896161144042741</v>
      </c>
      <c r="V1998" t="n">
        <v>23058.49145397063</v>
      </c>
      <c r="W1998" t="inlineStr">
        <is>
          <t>ENEL_DISTRIBUCION</t>
        </is>
      </c>
      <c r="X1998" t="n">
        <v>85.23456316645159</v>
      </c>
      <c r="Y1998" t="n">
        <v>103.3215291319231</v>
      </c>
      <c r="Z1998" t="n">
        <v>114167.4355048874</v>
      </c>
      <c r="AA1998" t="n">
        <v>29946.09279736445</v>
      </c>
      <c r="AB1998" t="n">
        <v>23058.49145397063</v>
      </c>
      <c r="AC1998" t="n">
        <v>29946.09279736445</v>
      </c>
      <c r="AD1998" s="2" t="n">
        <v>44228</v>
      </c>
    </row>
    <row r="1999">
      <c r="A1999" t="n">
        <v>-1</v>
      </c>
      <c r="B1999" t="inlineStr">
        <is>
          <t>01-02-2021</t>
        </is>
      </c>
      <c r="C1999" t="n">
        <v>2021</v>
      </c>
      <c r="D1999" t="n">
        <v>2</v>
      </c>
      <c r="E1999" t="inlineStr">
        <is>
          <t>Pudahuel 012</t>
        </is>
      </c>
      <c r="F1999" t="inlineStr">
        <is>
          <t>Enel Distribución</t>
        </is>
      </c>
      <c r="G1999" t="inlineStr">
        <is>
          <t>Enel Distribución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2013/03_2_BS2C_BB_Enel Distribución_San Juan SpA.</t>
        </is>
      </c>
      <c r="K1999" t="inlineStr">
        <is>
          <t>Pudahuel 012</t>
        </is>
      </c>
      <c r="L1999" t="inlineStr">
        <is>
          <t>-1</t>
        </is>
      </c>
      <c r="M1999" t="n">
        <v>12036.12288787196</v>
      </c>
      <c r="N1999" t="n">
        <v>31</v>
      </c>
      <c r="O1999" t="inlineStr">
        <is>
          <t>4</t>
        </is>
      </c>
      <c r="P1999" s="2" t="n">
        <v>44652.53573417824</v>
      </c>
      <c r="Q1999" t="n">
        <v>8</v>
      </c>
      <c r="R1999" t="inlineStr">
        <is>
          <t>ALTO JAHUEL 220</t>
        </is>
      </c>
      <c r="S1999" t="n">
        <v>1339.449998493379</v>
      </c>
      <c r="T1999" t="n">
        <v>103321.5291319231</v>
      </c>
      <c r="U1999" t="n">
        <v>3.896161144042741</v>
      </c>
      <c r="V1999" t="n">
        <v>23058.49145397063</v>
      </c>
      <c r="W1999" t="inlineStr">
        <is>
          <t>ENEL_DISTRIBUCION</t>
        </is>
      </c>
      <c r="X1999" t="n">
        <v>85.23456316645159</v>
      </c>
      <c r="Y1999" t="n">
        <v>103.3215291319231</v>
      </c>
      <c r="Z1999" t="n">
        <v>114167.4355048874</v>
      </c>
      <c r="AA1999" t="n">
        <v>29946.09279736445</v>
      </c>
      <c r="AB1999" t="n">
        <v>23058.49145397063</v>
      </c>
      <c r="AC1999" t="n">
        <v>29946.09279736445</v>
      </c>
      <c r="AD1999" s="2" t="n">
        <v>44228</v>
      </c>
    </row>
    <row r="2000">
      <c r="A2000" t="n">
        <v>-1</v>
      </c>
      <c r="B2000" t="inlineStr">
        <is>
          <t>01-02-2021</t>
        </is>
      </c>
      <c r="C2000" t="n">
        <v>2021</v>
      </c>
      <c r="D2000" t="n">
        <v>2</v>
      </c>
      <c r="E2000" t="inlineStr">
        <is>
          <t>Pudahuel 012</t>
        </is>
      </c>
      <c r="F2000" t="inlineStr">
        <is>
          <t>Enel Distribución</t>
        </is>
      </c>
      <c r="G2000" t="inlineStr">
        <is>
          <t>Enel Distribución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2013/03_2_BS2C_BB_Enel Distribución_San Juan SpA.</t>
        </is>
      </c>
      <c r="K2000" t="inlineStr">
        <is>
          <t>Pudahuel 012</t>
        </is>
      </c>
      <c r="L2000" t="inlineStr">
        <is>
          <t>-1</t>
        </is>
      </c>
      <c r="M2000" t="n">
        <v>10227.87898457596</v>
      </c>
      <c r="N2000" t="n">
        <v>30</v>
      </c>
      <c r="O2000" t="inlineStr">
        <is>
          <t>4</t>
        </is>
      </c>
      <c r="P2000" s="2" t="n">
        <v>44652.53573417824</v>
      </c>
      <c r="Q2000" t="n">
        <v>18</v>
      </c>
      <c r="R2000" t="inlineStr">
        <is>
          <t>CERRO NAVIA 220</t>
        </is>
      </c>
      <c r="S2000" t="n">
        <v>3357.625480606482</v>
      </c>
      <c r="T2000" t="n">
        <v>264309.2429621745</v>
      </c>
      <c r="U2000" t="n">
        <v>9.766583260667696</v>
      </c>
      <c r="V2000" t="n">
        <v>58843.52541624092</v>
      </c>
      <c r="W2000" t="inlineStr">
        <is>
          <t>ENEL_DISTRIBUCION</t>
        </is>
      </c>
      <c r="X2000" t="n">
        <v>86.98242665830223</v>
      </c>
      <c r="Y2000" t="n">
        <v>264.3092429621746</v>
      </c>
      <c r="Z2000" t="n">
        <v>292054.4121129</v>
      </c>
      <c r="AA2000" t="n">
        <v>76420.16287823496</v>
      </c>
      <c r="AB2000" t="n">
        <v>58843.52541624092</v>
      </c>
      <c r="AC2000" t="n">
        <v>76420.16287823496</v>
      </c>
      <c r="AD2000" s="2" t="n">
        <v>44228</v>
      </c>
    </row>
    <row r="2001">
      <c r="A2001" t="n">
        <v>-1</v>
      </c>
      <c r="B2001" t="inlineStr">
        <is>
          <t>01-02-2021</t>
        </is>
      </c>
      <c r="C2001" t="n">
        <v>2021</v>
      </c>
      <c r="D2001" t="n">
        <v>2</v>
      </c>
      <c r="E2001" t="inlineStr">
        <is>
          <t>Pudahuel 012</t>
        </is>
      </c>
      <c r="F2001" t="inlineStr">
        <is>
          <t>Enel Distribución</t>
        </is>
      </c>
      <c r="G2001" t="inlineStr">
        <is>
          <t>Enel Distribución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2013/03_2_BS2C_BB_Enel Distribución_San Juan SpA.</t>
        </is>
      </c>
      <c r="K2001" t="inlineStr">
        <is>
          <t>Pudahuel 012</t>
        </is>
      </c>
      <c r="L2001" t="inlineStr">
        <is>
          <t>-1</t>
        </is>
      </c>
      <c r="M2001" t="n">
        <v>11989.88629979619</v>
      </c>
      <c r="N2001" t="n">
        <v>30</v>
      </c>
      <c r="O2001" t="inlineStr">
        <is>
          <t>4</t>
        </is>
      </c>
      <c r="P2001" s="2" t="n">
        <v>44652.53573417824</v>
      </c>
      <c r="Q2001" t="n">
        <v>18</v>
      </c>
      <c r="R2001" t="inlineStr">
        <is>
          <t>CERRO NAVIA 220</t>
        </is>
      </c>
      <c r="S2001" t="n">
        <v>3357.625480606482</v>
      </c>
      <c r="T2001" t="n">
        <v>264309.2429621745</v>
      </c>
      <c r="U2001" t="n">
        <v>9.766583260667696</v>
      </c>
      <c r="V2001" t="n">
        <v>58843.52541624092</v>
      </c>
      <c r="W2001" t="inlineStr">
        <is>
          <t>ENEL_DISTRIBUCION</t>
        </is>
      </c>
      <c r="X2001" t="n">
        <v>86.98242665830223</v>
      </c>
      <c r="Y2001" t="n">
        <v>264.3092429621746</v>
      </c>
      <c r="Z2001" t="n">
        <v>292054.4121129</v>
      </c>
      <c r="AA2001" t="n">
        <v>76420.16287823496</v>
      </c>
      <c r="AB2001" t="n">
        <v>58843.52541624092</v>
      </c>
      <c r="AC2001" t="n">
        <v>76420.16287823496</v>
      </c>
      <c r="AD2001" s="2" t="n">
        <v>44228</v>
      </c>
    </row>
    <row r="2002">
      <c r="A2002" t="n">
        <v>-1</v>
      </c>
      <c r="B2002" t="inlineStr">
        <is>
          <t>01-02-2021</t>
        </is>
      </c>
      <c r="C2002" t="n">
        <v>2021</v>
      </c>
      <c r="D2002" t="n">
        <v>2</v>
      </c>
      <c r="E2002" t="inlineStr">
        <is>
          <t>Pudahuel 012</t>
        </is>
      </c>
      <c r="F2002" t="inlineStr">
        <is>
          <t>Enel Distribución</t>
        </is>
      </c>
      <c r="G2002" t="inlineStr">
        <is>
          <t>Enel Distribución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2013/03_2_BS2C_BB_Enel Distribución_San Juan SpA.</t>
        </is>
      </c>
      <c r="K2002" t="inlineStr">
        <is>
          <t>Pudahuel 012</t>
        </is>
      </c>
      <c r="L2002" t="inlineStr">
        <is>
          <t>-1</t>
        </is>
      </c>
      <c r="M2002" t="n">
        <v>12036.12288787196</v>
      </c>
      <c r="N2002" t="n">
        <v>31</v>
      </c>
      <c r="O2002" t="inlineStr">
        <is>
          <t>4</t>
        </is>
      </c>
      <c r="P2002" s="2" t="n">
        <v>44652.53573417824</v>
      </c>
      <c r="Q2002" t="n">
        <v>18</v>
      </c>
      <c r="R2002" t="inlineStr">
        <is>
          <t>CERRO NAVIA 220</t>
        </is>
      </c>
      <c r="S2002" t="n">
        <v>3357.625480606482</v>
      </c>
      <c r="T2002" t="n">
        <v>264309.2429621745</v>
      </c>
      <c r="U2002" t="n">
        <v>9.766583260667696</v>
      </c>
      <c r="V2002" t="n">
        <v>58843.52541624092</v>
      </c>
      <c r="W2002" t="inlineStr">
        <is>
          <t>ENEL_DISTRIBUCION</t>
        </is>
      </c>
      <c r="X2002" t="n">
        <v>86.98242665830223</v>
      </c>
      <c r="Y2002" t="n">
        <v>264.3092429621746</v>
      </c>
      <c r="Z2002" t="n">
        <v>292054.4121129</v>
      </c>
      <c r="AA2002" t="n">
        <v>76420.16287823496</v>
      </c>
      <c r="AB2002" t="n">
        <v>58843.52541624092</v>
      </c>
      <c r="AC2002" t="n">
        <v>76420.16287823496</v>
      </c>
      <c r="AD2002" s="2" t="n">
        <v>44228</v>
      </c>
    </row>
    <row r="2003">
      <c r="A2003" t="n">
        <v>-1</v>
      </c>
      <c r="B2003" t="inlineStr">
        <is>
          <t>01-02-2021</t>
        </is>
      </c>
      <c r="C2003" t="n">
        <v>2021</v>
      </c>
      <c r="D2003" t="n">
        <v>2</v>
      </c>
      <c r="E2003" t="inlineStr">
        <is>
          <t>Pudahuel 012</t>
        </is>
      </c>
      <c r="F2003" t="inlineStr">
        <is>
          <t>Enel Distribución</t>
        </is>
      </c>
      <c r="G2003" t="inlineStr">
        <is>
          <t>Enel Distribución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2013/03_2_BS2C_BB_Enel Distribución_San Juan SpA.</t>
        </is>
      </c>
      <c r="K2003" t="inlineStr">
        <is>
          <t>Pudahuel 012</t>
        </is>
      </c>
      <c r="L2003" t="inlineStr">
        <is>
          <t>-1</t>
        </is>
      </c>
      <c r="M2003" t="n">
        <v>10227.87898457596</v>
      </c>
      <c r="N2003" t="n">
        <v>30</v>
      </c>
      <c r="O2003" t="inlineStr">
        <is>
          <t>4</t>
        </is>
      </c>
      <c r="P2003" s="2" t="n">
        <v>44652.53573417824</v>
      </c>
      <c r="Q2003" t="n">
        <v>32</v>
      </c>
      <c r="R2003" t="inlineStr">
        <is>
          <t>CHENA 220</t>
        </is>
      </c>
      <c r="S2003" t="n">
        <v>4642.499752557327</v>
      </c>
      <c r="T2003" t="n">
        <v>363250.3095262937</v>
      </c>
      <c r="U2003" t="n">
        <v>13.50399579490634</v>
      </c>
      <c r="V2003" t="n">
        <v>81377.48603900404</v>
      </c>
      <c r="W2003" t="inlineStr">
        <is>
          <t>ENEL_DISTRIBUCION</t>
        </is>
      </c>
      <c r="X2003" t="n">
        <v>86.4580676103463</v>
      </c>
      <c r="Y2003" t="n">
        <v>363.2503095262937</v>
      </c>
      <c r="Z2003" t="n">
        <v>401381.5574876174</v>
      </c>
      <c r="AA2003" t="n">
        <v>105685.0468039014</v>
      </c>
      <c r="AB2003" t="n">
        <v>81377.48603900404</v>
      </c>
      <c r="AC2003" t="n">
        <v>105685.0468039014</v>
      </c>
      <c r="AD2003" s="2" t="n">
        <v>44228</v>
      </c>
    </row>
    <row r="2004">
      <c r="A2004" t="n">
        <v>-1</v>
      </c>
      <c r="B2004" t="inlineStr">
        <is>
          <t>01-02-2021</t>
        </is>
      </c>
      <c r="C2004" t="n">
        <v>2021</v>
      </c>
      <c r="D2004" t="n">
        <v>2</v>
      </c>
      <c r="E2004" t="inlineStr">
        <is>
          <t>Pudahuel 012</t>
        </is>
      </c>
      <c r="F2004" t="inlineStr">
        <is>
          <t>Enel Distribución</t>
        </is>
      </c>
      <c r="G2004" t="inlineStr">
        <is>
          <t>Enel Distribución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2013/03_2_BS2C_BB_Enel Distribución_San Juan SpA.</t>
        </is>
      </c>
      <c r="K2004" t="inlineStr">
        <is>
          <t>Pudahuel 012</t>
        </is>
      </c>
      <c r="L2004" t="inlineStr">
        <is>
          <t>-1</t>
        </is>
      </c>
      <c r="M2004" t="n">
        <v>11989.88629979619</v>
      </c>
      <c r="N2004" t="n">
        <v>30</v>
      </c>
      <c r="O2004" t="inlineStr">
        <is>
          <t>4</t>
        </is>
      </c>
      <c r="P2004" s="2" t="n">
        <v>44652.53573417824</v>
      </c>
      <c r="Q2004" t="n">
        <v>32</v>
      </c>
      <c r="R2004" t="inlineStr">
        <is>
          <t>CHENA 220</t>
        </is>
      </c>
      <c r="S2004" t="n">
        <v>4642.499752557327</v>
      </c>
      <c r="T2004" t="n">
        <v>363250.3095262937</v>
      </c>
      <c r="U2004" t="n">
        <v>13.50399579490634</v>
      </c>
      <c r="V2004" t="n">
        <v>81377.48603900404</v>
      </c>
      <c r="W2004" t="inlineStr">
        <is>
          <t>ENEL_DISTRIBUCION</t>
        </is>
      </c>
      <c r="X2004" t="n">
        <v>86.4580676103463</v>
      </c>
      <c r="Y2004" t="n">
        <v>363.2503095262937</v>
      </c>
      <c r="Z2004" t="n">
        <v>401381.5574876174</v>
      </c>
      <c r="AA2004" t="n">
        <v>105685.0468039014</v>
      </c>
      <c r="AB2004" t="n">
        <v>81377.48603900404</v>
      </c>
      <c r="AC2004" t="n">
        <v>105685.0468039014</v>
      </c>
      <c r="AD2004" s="2" t="n">
        <v>44228</v>
      </c>
    </row>
    <row r="2005">
      <c r="A2005" t="n">
        <v>-1</v>
      </c>
      <c r="B2005" t="inlineStr">
        <is>
          <t>01-02-2021</t>
        </is>
      </c>
      <c r="C2005" t="n">
        <v>2021</v>
      </c>
      <c r="D2005" t="n">
        <v>2</v>
      </c>
      <c r="E2005" t="inlineStr">
        <is>
          <t>Pudahuel 012</t>
        </is>
      </c>
      <c r="F2005" t="inlineStr">
        <is>
          <t>Enel Distribución</t>
        </is>
      </c>
      <c r="G2005" t="inlineStr">
        <is>
          <t>Enel Distribución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2013/03_2_BS2C_BB_Enel Distribución_San Juan SpA.</t>
        </is>
      </c>
      <c r="K2005" t="inlineStr">
        <is>
          <t>Pudahuel 012</t>
        </is>
      </c>
      <c r="L2005" t="inlineStr">
        <is>
          <t>-1</t>
        </is>
      </c>
      <c r="M2005" t="n">
        <v>12036.12288787196</v>
      </c>
      <c r="N2005" t="n">
        <v>31</v>
      </c>
      <c r="O2005" t="inlineStr">
        <is>
          <t>4</t>
        </is>
      </c>
      <c r="P2005" s="2" t="n">
        <v>44652.53573417824</v>
      </c>
      <c r="Q2005" t="n">
        <v>32</v>
      </c>
      <c r="R2005" t="inlineStr">
        <is>
          <t>CHENA 220</t>
        </is>
      </c>
      <c r="S2005" t="n">
        <v>4642.499752557327</v>
      </c>
      <c r="T2005" t="n">
        <v>363250.3095262937</v>
      </c>
      <c r="U2005" t="n">
        <v>13.50399579490634</v>
      </c>
      <c r="V2005" t="n">
        <v>81377.48603900404</v>
      </c>
      <c r="W2005" t="inlineStr">
        <is>
          <t>ENEL_DISTRIBUCION</t>
        </is>
      </c>
      <c r="X2005" t="n">
        <v>86.4580676103463</v>
      </c>
      <c r="Y2005" t="n">
        <v>363.2503095262937</v>
      </c>
      <c r="Z2005" t="n">
        <v>401381.5574876174</v>
      </c>
      <c r="AA2005" t="n">
        <v>105685.0468039014</v>
      </c>
      <c r="AB2005" t="n">
        <v>81377.48603900404</v>
      </c>
      <c r="AC2005" t="n">
        <v>105685.0468039014</v>
      </c>
      <c r="AD2005" s="2" t="n">
        <v>44228</v>
      </c>
    </row>
    <row r="2006">
      <c r="A2006" t="n">
        <v>-1</v>
      </c>
      <c r="B2006" t="inlineStr">
        <is>
          <t>01-02-2021</t>
        </is>
      </c>
      <c r="C2006" t="n">
        <v>2021</v>
      </c>
      <c r="D2006" t="n">
        <v>2</v>
      </c>
      <c r="E2006" t="inlineStr">
        <is>
          <t>Pudahuel 012</t>
        </is>
      </c>
      <c r="F2006" t="inlineStr">
        <is>
          <t>Enel Distribución</t>
        </is>
      </c>
      <c r="G2006" t="inlineStr">
        <is>
          <t>Enel Distribución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2013/03_2_BS2C_BB_Enel Distribución_San Juan SpA.</t>
        </is>
      </c>
      <c r="K2006" t="inlineStr">
        <is>
          <t>Pudahuel 012</t>
        </is>
      </c>
      <c r="L2006" t="inlineStr">
        <is>
          <t>-1</t>
        </is>
      </c>
      <c r="M2006" t="n">
        <v>10227.87898457596</v>
      </c>
      <c r="N2006" t="n">
        <v>30</v>
      </c>
      <c r="O2006" t="inlineStr">
        <is>
          <t>4</t>
        </is>
      </c>
      <c r="P2006" s="2" t="n">
        <v>44652.53573417824</v>
      </c>
      <c r="Q2006" t="n">
        <v>28</v>
      </c>
      <c r="R2006" t="inlineStr">
        <is>
          <t>POLPAICO 220</t>
        </is>
      </c>
      <c r="S2006" t="n">
        <v>957.1946154942262</v>
      </c>
      <c r="T2006" t="n">
        <v>75705.30990477854</v>
      </c>
      <c r="U2006" t="n">
        <v>2.784265536130777</v>
      </c>
      <c r="V2006" t="n">
        <v>16600.85136695739</v>
      </c>
      <c r="W2006" t="inlineStr">
        <is>
          <t>ENEL_DISTRIBUCION</t>
        </is>
      </c>
      <c r="X2006" t="n">
        <v>87.39317457890716</v>
      </c>
      <c r="Y2006" t="n">
        <v>75.70530990477855</v>
      </c>
      <c r="Z2006" t="n">
        <v>83652.27613787683</v>
      </c>
      <c r="AA2006" t="n">
        <v>21559.54722981479</v>
      </c>
      <c r="AB2006" t="n">
        <v>16600.85136695739</v>
      </c>
      <c r="AC2006" t="n">
        <v>21559.54722981479</v>
      </c>
      <c r="AD2006" s="2" t="n">
        <v>44228</v>
      </c>
    </row>
    <row r="2007">
      <c r="A2007" t="n">
        <v>-1</v>
      </c>
      <c r="B2007" t="inlineStr">
        <is>
          <t>01-02-2021</t>
        </is>
      </c>
      <c r="C2007" t="n">
        <v>2021</v>
      </c>
      <c r="D2007" t="n">
        <v>2</v>
      </c>
      <c r="E2007" t="inlineStr">
        <is>
          <t>Pudahuel 012</t>
        </is>
      </c>
      <c r="F2007" t="inlineStr">
        <is>
          <t>Enel Distribución</t>
        </is>
      </c>
      <c r="G2007" t="inlineStr">
        <is>
          <t>Enel Distribución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2013/03_2_BS2C_BB_Enel Distribución_San Juan SpA.</t>
        </is>
      </c>
      <c r="K2007" t="inlineStr">
        <is>
          <t>Pudahuel 012</t>
        </is>
      </c>
      <c r="L2007" t="inlineStr">
        <is>
          <t>-1</t>
        </is>
      </c>
      <c r="M2007" t="n">
        <v>11989.88629979619</v>
      </c>
      <c r="N2007" t="n">
        <v>30</v>
      </c>
      <c r="O2007" t="inlineStr">
        <is>
          <t>4</t>
        </is>
      </c>
      <c r="P2007" s="2" t="n">
        <v>44652.53573417824</v>
      </c>
      <c r="Q2007" t="n">
        <v>28</v>
      </c>
      <c r="R2007" t="inlineStr">
        <is>
          <t>POLPAICO 220</t>
        </is>
      </c>
      <c r="S2007" t="n">
        <v>957.1946154942262</v>
      </c>
      <c r="T2007" t="n">
        <v>75705.30990477854</v>
      </c>
      <c r="U2007" t="n">
        <v>2.784265536130777</v>
      </c>
      <c r="V2007" t="n">
        <v>16600.85136695739</v>
      </c>
      <c r="W2007" t="inlineStr">
        <is>
          <t>ENEL_DISTRIBUCION</t>
        </is>
      </c>
      <c r="X2007" t="n">
        <v>87.39317457890716</v>
      </c>
      <c r="Y2007" t="n">
        <v>75.70530990477855</v>
      </c>
      <c r="Z2007" t="n">
        <v>83652.27613787683</v>
      </c>
      <c r="AA2007" t="n">
        <v>21559.54722981479</v>
      </c>
      <c r="AB2007" t="n">
        <v>16600.85136695739</v>
      </c>
      <c r="AC2007" t="n">
        <v>21559.54722981479</v>
      </c>
      <c r="AD2007" s="2" t="n">
        <v>44228</v>
      </c>
    </row>
    <row r="2008">
      <c r="A2008" t="n">
        <v>-1</v>
      </c>
      <c r="B2008" t="inlineStr">
        <is>
          <t>01-02-2021</t>
        </is>
      </c>
      <c r="C2008" t="n">
        <v>2021</v>
      </c>
      <c r="D2008" t="n">
        <v>2</v>
      </c>
      <c r="E2008" t="inlineStr">
        <is>
          <t>Pudahuel 012</t>
        </is>
      </c>
      <c r="F2008" t="inlineStr">
        <is>
          <t>Enel Distribución</t>
        </is>
      </c>
      <c r="G2008" t="inlineStr">
        <is>
          <t>Enel Distribución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2013/03_2_BS2C_BB_Enel Distribución_San Juan SpA.</t>
        </is>
      </c>
      <c r="K2008" t="inlineStr">
        <is>
          <t>Pudahuel 012</t>
        </is>
      </c>
      <c r="L2008" t="inlineStr">
        <is>
          <t>-1</t>
        </is>
      </c>
      <c r="M2008" t="n">
        <v>12036.12288787196</v>
      </c>
      <c r="N2008" t="n">
        <v>31</v>
      </c>
      <c r="O2008" t="inlineStr">
        <is>
          <t>4</t>
        </is>
      </c>
      <c r="P2008" s="2" t="n">
        <v>44652.53573417824</v>
      </c>
      <c r="Q2008" t="n">
        <v>28</v>
      </c>
      <c r="R2008" t="inlineStr">
        <is>
          <t>POLPAICO 220</t>
        </is>
      </c>
      <c r="S2008" t="n">
        <v>957.1946154942262</v>
      </c>
      <c r="T2008" t="n">
        <v>75705.30990477854</v>
      </c>
      <c r="U2008" t="n">
        <v>2.784265536130777</v>
      </c>
      <c r="V2008" t="n">
        <v>16600.85136695739</v>
      </c>
      <c r="W2008" t="inlineStr">
        <is>
          <t>ENEL_DISTRIBUCION</t>
        </is>
      </c>
      <c r="X2008" t="n">
        <v>87.39317457890716</v>
      </c>
      <c r="Y2008" t="n">
        <v>75.70530990477855</v>
      </c>
      <c r="Z2008" t="n">
        <v>83652.27613787683</v>
      </c>
      <c r="AA2008" t="n">
        <v>21559.54722981479</v>
      </c>
      <c r="AB2008" t="n">
        <v>16600.85136695739</v>
      </c>
      <c r="AC2008" t="n">
        <v>21559.54722981479</v>
      </c>
      <c r="AD2008" s="2" t="n">
        <v>44228</v>
      </c>
    </row>
    <row r="2009">
      <c r="A2009" t="n">
        <v>-1</v>
      </c>
      <c r="B2009" t="inlineStr">
        <is>
          <t>01-02-2021</t>
        </is>
      </c>
      <c r="C2009" t="n">
        <v>2021</v>
      </c>
      <c r="D2009" t="n">
        <v>2</v>
      </c>
      <c r="E2009" t="inlineStr">
        <is>
          <t>Pudahuel 012</t>
        </is>
      </c>
      <c r="F2009" t="inlineStr">
        <is>
          <t>Enel Distribución</t>
        </is>
      </c>
      <c r="G2009" t="inlineStr">
        <is>
          <t>Enel Distribución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2013/03_2_BS2C_BB_Enel Distribución_San Juan SpA.</t>
        </is>
      </c>
      <c r="K2009" t="inlineStr">
        <is>
          <t>Pudahuel 012</t>
        </is>
      </c>
      <c r="L2009" t="inlineStr">
        <is>
          <t>-1</t>
        </is>
      </c>
      <c r="M2009" t="n">
        <v>10227.87898457596</v>
      </c>
      <c r="N2009" t="n">
        <v>30</v>
      </c>
      <c r="O2009" t="inlineStr">
        <is>
          <t>4</t>
        </is>
      </c>
      <c r="P2009" s="2" t="n">
        <v>44652.53573417824</v>
      </c>
      <c r="Q2009" t="n">
        <v>11</v>
      </c>
      <c r="R2009" t="inlineStr">
        <is>
          <t>QUILLOTA 220</t>
        </is>
      </c>
      <c r="S2009" t="n">
        <v>34.41007059422605</v>
      </c>
      <c r="T2009" t="n">
        <v>2763.432222930886</v>
      </c>
      <c r="U2009" t="n">
        <v>0.100091216666386</v>
      </c>
      <c r="V2009" t="n">
        <v>598.035190261517</v>
      </c>
      <c r="W2009" t="inlineStr">
        <is>
          <t>ENEL_DISTRIBUCION</t>
        </is>
      </c>
      <c r="X2009" t="n">
        <v>88.73902946727151</v>
      </c>
      <c r="Y2009" t="n">
        <v>2.763432222930886</v>
      </c>
      <c r="Z2009" t="n">
        <v>3053.516268431918</v>
      </c>
      <c r="AA2009" t="n">
        <v>776.6690782617103</v>
      </c>
      <c r="AB2009" t="n">
        <v>598.035190261517</v>
      </c>
      <c r="AC2009" t="n">
        <v>776.6690782617103</v>
      </c>
      <c r="AD2009" s="2" t="n">
        <v>44228</v>
      </c>
    </row>
    <row r="2010">
      <c r="A2010" t="n">
        <v>-1</v>
      </c>
      <c r="B2010" t="inlineStr">
        <is>
          <t>01-02-2021</t>
        </is>
      </c>
      <c r="C2010" t="n">
        <v>2021</v>
      </c>
      <c r="D2010" t="n">
        <v>2</v>
      </c>
      <c r="E2010" t="inlineStr">
        <is>
          <t>Pudahuel 012</t>
        </is>
      </c>
      <c r="F2010" t="inlineStr">
        <is>
          <t>Enel Distribución</t>
        </is>
      </c>
      <c r="G2010" t="inlineStr">
        <is>
          <t>Enel Distribución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2013/03_2_BS2C_BB_Enel Distribución_San Juan SpA.</t>
        </is>
      </c>
      <c r="K2010" t="inlineStr">
        <is>
          <t>Pudahuel 012</t>
        </is>
      </c>
      <c r="L2010" t="inlineStr">
        <is>
          <t>-1</t>
        </is>
      </c>
      <c r="M2010" t="n">
        <v>11989.88629979619</v>
      </c>
      <c r="N2010" t="n">
        <v>30</v>
      </c>
      <c r="O2010" t="inlineStr">
        <is>
          <t>4</t>
        </is>
      </c>
      <c r="P2010" s="2" t="n">
        <v>44652.53573417824</v>
      </c>
      <c r="Q2010" t="n">
        <v>11</v>
      </c>
      <c r="R2010" t="inlineStr">
        <is>
          <t>QUILLOTA 220</t>
        </is>
      </c>
      <c r="S2010" t="n">
        <v>34.41007059422605</v>
      </c>
      <c r="T2010" t="n">
        <v>2763.432222930886</v>
      </c>
      <c r="U2010" t="n">
        <v>0.100091216666386</v>
      </c>
      <c r="V2010" t="n">
        <v>598.035190261517</v>
      </c>
      <c r="W2010" t="inlineStr">
        <is>
          <t>ENEL_DISTRIBUCION</t>
        </is>
      </c>
      <c r="X2010" t="n">
        <v>88.73902946727151</v>
      </c>
      <c r="Y2010" t="n">
        <v>2.763432222930886</v>
      </c>
      <c r="Z2010" t="n">
        <v>3053.516268431918</v>
      </c>
      <c r="AA2010" t="n">
        <v>776.6690782617103</v>
      </c>
      <c r="AB2010" t="n">
        <v>598.035190261517</v>
      </c>
      <c r="AC2010" t="n">
        <v>776.6690782617103</v>
      </c>
      <c r="AD2010" s="2" t="n">
        <v>44228</v>
      </c>
    </row>
    <row r="2011">
      <c r="A2011" t="n">
        <v>-1</v>
      </c>
      <c r="B2011" t="inlineStr">
        <is>
          <t>01-02-2021</t>
        </is>
      </c>
      <c r="C2011" t="n">
        <v>2021</v>
      </c>
      <c r="D2011" t="n">
        <v>2</v>
      </c>
      <c r="E2011" t="inlineStr">
        <is>
          <t>Pudahuel 012</t>
        </is>
      </c>
      <c r="F2011" t="inlineStr">
        <is>
          <t>Enel Distribución</t>
        </is>
      </c>
      <c r="G2011" t="inlineStr">
        <is>
          <t>Enel Distribución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2013/03_2_BS2C_BB_Enel Distribución_San Juan SpA.</t>
        </is>
      </c>
      <c r="K2011" t="inlineStr">
        <is>
          <t>Pudahuel 012</t>
        </is>
      </c>
      <c r="L2011" t="inlineStr">
        <is>
          <t>-1</t>
        </is>
      </c>
      <c r="M2011" t="n">
        <v>12036.12288787196</v>
      </c>
      <c r="N2011" t="n">
        <v>31</v>
      </c>
      <c r="O2011" t="inlineStr">
        <is>
          <t>4</t>
        </is>
      </c>
      <c r="P2011" s="2" t="n">
        <v>44652.53573417824</v>
      </c>
      <c r="Q2011" t="n">
        <v>11</v>
      </c>
      <c r="R2011" t="inlineStr">
        <is>
          <t>QUILLOTA 220</t>
        </is>
      </c>
      <c r="S2011" t="n">
        <v>34.41007059422605</v>
      </c>
      <c r="T2011" t="n">
        <v>2763.432222930886</v>
      </c>
      <c r="U2011" t="n">
        <v>0.100091216666386</v>
      </c>
      <c r="V2011" t="n">
        <v>598.035190261517</v>
      </c>
      <c r="W2011" t="inlineStr">
        <is>
          <t>ENEL_DISTRIBUCION</t>
        </is>
      </c>
      <c r="X2011" t="n">
        <v>88.73902946727151</v>
      </c>
      <c r="Y2011" t="n">
        <v>2.763432222930886</v>
      </c>
      <c r="Z2011" t="n">
        <v>3053.516268431918</v>
      </c>
      <c r="AA2011" t="n">
        <v>776.6690782617103</v>
      </c>
      <c r="AB2011" t="n">
        <v>598.035190261517</v>
      </c>
      <c r="AC2011" t="n">
        <v>776.6690782617103</v>
      </c>
      <c r="AD2011" s="2" t="n">
        <v>44228</v>
      </c>
    </row>
    <row r="2012">
      <c r="A2012" t="n">
        <v>-1</v>
      </c>
      <c r="B2012" t="inlineStr">
        <is>
          <t>01-02-2021</t>
        </is>
      </c>
      <c r="C2012" t="n">
        <v>2021</v>
      </c>
      <c r="D2012" t="n">
        <v>2</v>
      </c>
      <c r="E2012" t="inlineStr">
        <is>
          <t>Quilicura 012</t>
        </is>
      </c>
      <c r="F2012" t="inlineStr">
        <is>
          <t>Enel Distribución</t>
        </is>
      </c>
      <c r="G2012" t="inlineStr">
        <is>
          <t>Enel Distribución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2013/03_2_BS2C_BB_Enel Distribución_San Juan SpA.</t>
        </is>
      </c>
      <c r="K2012" t="inlineStr">
        <is>
          <t>Quilicura 012</t>
        </is>
      </c>
      <c r="L2012" t="inlineStr">
        <is>
          <t>-1</t>
        </is>
      </c>
      <c r="M2012" t="n">
        <v>6719.747793490475</v>
      </c>
      <c r="N2012" t="n">
        <v>20</v>
      </c>
      <c r="O2012" t="inlineStr">
        <is>
          <t>4</t>
        </is>
      </c>
      <c r="P2012" s="2" t="n">
        <v>44652.53573417824</v>
      </c>
      <c r="Q2012" t="n">
        <v>8</v>
      </c>
      <c r="R2012" t="inlineStr">
        <is>
          <t>ALTO JAHUEL 220</t>
        </is>
      </c>
      <c r="S2012" t="n">
        <v>1037.828468710246</v>
      </c>
      <c r="T2012" t="n">
        <v>80055.26483586381</v>
      </c>
      <c r="U2012" t="n">
        <v>3.018811421492736</v>
      </c>
      <c r="V2012" t="n">
        <v>17866.10840521116</v>
      </c>
      <c r="W2012" t="inlineStr">
        <is>
          <t>ENEL_DISTRIBUCION</t>
        </is>
      </c>
      <c r="X2012" t="n">
        <v>85.23456316645157</v>
      </c>
      <c r="Y2012" t="n">
        <v>80.05526483586382</v>
      </c>
      <c r="Z2012" t="n">
        <v>88458.85617222521</v>
      </c>
      <c r="AA2012" t="n">
        <v>23202.73818858592</v>
      </c>
      <c r="AB2012" t="n">
        <v>17866.10840521116</v>
      </c>
      <c r="AC2012" t="n">
        <v>23202.73818858592</v>
      </c>
      <c r="AD2012" s="2" t="n">
        <v>44228</v>
      </c>
    </row>
    <row r="2013">
      <c r="A2013" t="n">
        <v>-1</v>
      </c>
      <c r="B2013" t="inlineStr">
        <is>
          <t>01-02-2021</t>
        </is>
      </c>
      <c r="C2013" t="n">
        <v>2021</v>
      </c>
      <c r="D2013" t="n">
        <v>2</v>
      </c>
      <c r="E2013" t="inlineStr">
        <is>
          <t>Quilicura 012</t>
        </is>
      </c>
      <c r="F2013" t="inlineStr">
        <is>
          <t>Enel Distribución</t>
        </is>
      </c>
      <c r="G2013" t="inlineStr">
        <is>
          <t>Enel Distribución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2013/03_2_BS2C_BB_Enel Distribución_San Juan SpA.</t>
        </is>
      </c>
      <c r="K2013" t="inlineStr">
        <is>
          <t>Quilicura 012</t>
        </is>
      </c>
      <c r="L2013" t="inlineStr">
        <is>
          <t>-1</t>
        </is>
      </c>
      <c r="M2013" t="n">
        <v>7736.488002588547</v>
      </c>
      <c r="N2013" t="n">
        <v>20</v>
      </c>
      <c r="O2013" t="inlineStr">
        <is>
          <t>4</t>
        </is>
      </c>
      <c r="P2013" s="2" t="n">
        <v>44652.53573417824</v>
      </c>
      <c r="Q2013" t="n">
        <v>8</v>
      </c>
      <c r="R2013" t="inlineStr">
        <is>
          <t>ALTO JAHUEL 220</t>
        </is>
      </c>
      <c r="S2013" t="n">
        <v>1037.828468710246</v>
      </c>
      <c r="T2013" t="n">
        <v>80055.26483586381</v>
      </c>
      <c r="U2013" t="n">
        <v>3.018811421492736</v>
      </c>
      <c r="V2013" t="n">
        <v>17866.10840521116</v>
      </c>
      <c r="W2013" t="inlineStr">
        <is>
          <t>ENEL_DISTRIBUCION</t>
        </is>
      </c>
      <c r="X2013" t="n">
        <v>85.23456316645157</v>
      </c>
      <c r="Y2013" t="n">
        <v>80.05526483586382</v>
      </c>
      <c r="Z2013" t="n">
        <v>88458.85617222521</v>
      </c>
      <c r="AA2013" t="n">
        <v>23202.73818858592</v>
      </c>
      <c r="AB2013" t="n">
        <v>17866.10840521116</v>
      </c>
      <c r="AC2013" t="n">
        <v>23202.73818858592</v>
      </c>
      <c r="AD2013" s="2" t="n">
        <v>44228</v>
      </c>
    </row>
    <row r="2014">
      <c r="A2014" t="n">
        <v>-1</v>
      </c>
      <c r="B2014" t="inlineStr">
        <is>
          <t>01-02-2021</t>
        </is>
      </c>
      <c r="C2014" t="n">
        <v>2021</v>
      </c>
      <c r="D2014" t="n">
        <v>2</v>
      </c>
      <c r="E2014" t="inlineStr">
        <is>
          <t>Quilicura 012</t>
        </is>
      </c>
      <c r="F2014" t="inlineStr">
        <is>
          <t>Enel Distribución</t>
        </is>
      </c>
      <c r="G2014" t="inlineStr">
        <is>
          <t>Enel Distribución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2013/03_2_BS2C_BB_Enel Distribución_San Juan SpA.</t>
        </is>
      </c>
      <c r="K2014" t="inlineStr">
        <is>
          <t>Quilicura 012</t>
        </is>
      </c>
      <c r="L2014" t="inlineStr">
        <is>
          <t>-1</t>
        </is>
      </c>
      <c r="M2014" t="n">
        <v>7917.861828549608</v>
      </c>
      <c r="N2014" t="n">
        <v>20</v>
      </c>
      <c r="O2014" t="inlineStr">
        <is>
          <t>4</t>
        </is>
      </c>
      <c r="P2014" s="2" t="n">
        <v>44652.53573417824</v>
      </c>
      <c r="Q2014" t="n">
        <v>8</v>
      </c>
      <c r="R2014" t="inlineStr">
        <is>
          <t>ALTO JAHUEL 220</t>
        </is>
      </c>
      <c r="S2014" t="n">
        <v>1037.828468710246</v>
      </c>
      <c r="T2014" t="n">
        <v>80055.26483586381</v>
      </c>
      <c r="U2014" t="n">
        <v>3.018811421492736</v>
      </c>
      <c r="V2014" t="n">
        <v>17866.10840521116</v>
      </c>
      <c r="W2014" t="inlineStr">
        <is>
          <t>ENEL_DISTRIBUCION</t>
        </is>
      </c>
      <c r="X2014" t="n">
        <v>85.23456316645157</v>
      </c>
      <c r="Y2014" t="n">
        <v>80.05526483586382</v>
      </c>
      <c r="Z2014" t="n">
        <v>88458.85617222521</v>
      </c>
      <c r="AA2014" t="n">
        <v>23202.73818858592</v>
      </c>
      <c r="AB2014" t="n">
        <v>17866.10840521116</v>
      </c>
      <c r="AC2014" t="n">
        <v>23202.73818858592</v>
      </c>
      <c r="AD2014" s="2" t="n">
        <v>44228</v>
      </c>
    </row>
    <row r="2015">
      <c r="A2015" t="n">
        <v>-1</v>
      </c>
      <c r="B2015" t="inlineStr">
        <is>
          <t>01-02-2021</t>
        </is>
      </c>
      <c r="C2015" t="n">
        <v>2021</v>
      </c>
      <c r="D2015" t="n">
        <v>2</v>
      </c>
      <c r="E2015" t="inlineStr">
        <is>
          <t>Quilicura 012</t>
        </is>
      </c>
      <c r="F2015" t="inlineStr">
        <is>
          <t>Enel Distribución</t>
        </is>
      </c>
      <c r="G2015" t="inlineStr">
        <is>
          <t>Enel Distribución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2013/03_2_BS2C_BB_Enel Distribución_San Juan SpA.</t>
        </is>
      </c>
      <c r="K2015" t="inlineStr">
        <is>
          <t>Quilicura 012</t>
        </is>
      </c>
      <c r="L2015" t="inlineStr">
        <is>
          <t>-1</t>
        </is>
      </c>
      <c r="M2015" t="n">
        <v>6719.747793490475</v>
      </c>
      <c r="N2015" t="n">
        <v>20</v>
      </c>
      <c r="O2015" t="inlineStr">
        <is>
          <t>4</t>
        </is>
      </c>
      <c r="P2015" s="2" t="n">
        <v>44652.53573417824</v>
      </c>
      <c r="Q2015" t="n">
        <v>18</v>
      </c>
      <c r="R2015" t="inlineStr">
        <is>
          <t>CERRO NAVIA 220</t>
        </is>
      </c>
      <c r="S2015" t="n">
        <v>1962.867044199282</v>
      </c>
      <c r="T2015" t="n">
        <v>154515.1195344166</v>
      </c>
      <c r="U2015" t="n">
        <v>5.709542212948139</v>
      </c>
      <c r="V2015" t="n">
        <v>34399.91073190785</v>
      </c>
      <c r="W2015" t="inlineStr">
        <is>
          <t>ENEL_DISTRIBUCION</t>
        </is>
      </c>
      <c r="X2015" t="n">
        <v>86.98242665830223</v>
      </c>
      <c r="Y2015" t="n">
        <v>154.5151195344166</v>
      </c>
      <c r="Z2015" t="n">
        <v>170734.9387120625</v>
      </c>
      <c r="AA2015" t="n">
        <v>44675.20874273746</v>
      </c>
      <c r="AB2015" t="n">
        <v>34399.91073190785</v>
      </c>
      <c r="AC2015" t="n">
        <v>44675.20874273746</v>
      </c>
      <c r="AD2015" s="2" t="n">
        <v>44228</v>
      </c>
    </row>
    <row r="2016">
      <c r="A2016" t="n">
        <v>-1</v>
      </c>
      <c r="B2016" t="inlineStr">
        <is>
          <t>01-02-2021</t>
        </is>
      </c>
      <c r="C2016" t="n">
        <v>2021</v>
      </c>
      <c r="D2016" t="n">
        <v>2</v>
      </c>
      <c r="E2016" t="inlineStr">
        <is>
          <t>Quilicura 012</t>
        </is>
      </c>
      <c r="F2016" t="inlineStr">
        <is>
          <t>Enel Distribución</t>
        </is>
      </c>
      <c r="G2016" t="inlineStr">
        <is>
          <t>Enel Distribución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2013/03_2_BS2C_BB_Enel Distribución_San Juan SpA.</t>
        </is>
      </c>
      <c r="K2016" t="inlineStr">
        <is>
          <t>Quilicura 012</t>
        </is>
      </c>
      <c r="L2016" t="inlineStr">
        <is>
          <t>-1</t>
        </is>
      </c>
      <c r="M2016" t="n">
        <v>7736.488002588547</v>
      </c>
      <c r="N2016" t="n">
        <v>20</v>
      </c>
      <c r="O2016" t="inlineStr">
        <is>
          <t>4</t>
        </is>
      </c>
      <c r="P2016" s="2" t="n">
        <v>44652.53573417824</v>
      </c>
      <c r="Q2016" t="n">
        <v>18</v>
      </c>
      <c r="R2016" t="inlineStr">
        <is>
          <t>CERRO NAVIA 220</t>
        </is>
      </c>
      <c r="S2016" t="n">
        <v>1962.867044199282</v>
      </c>
      <c r="T2016" t="n">
        <v>154515.1195344166</v>
      </c>
      <c r="U2016" t="n">
        <v>5.709542212948139</v>
      </c>
      <c r="V2016" t="n">
        <v>34399.91073190785</v>
      </c>
      <c r="W2016" t="inlineStr">
        <is>
          <t>ENEL_DISTRIBUCION</t>
        </is>
      </c>
      <c r="X2016" t="n">
        <v>86.98242665830223</v>
      </c>
      <c r="Y2016" t="n">
        <v>154.5151195344166</v>
      </c>
      <c r="Z2016" t="n">
        <v>170734.9387120625</v>
      </c>
      <c r="AA2016" t="n">
        <v>44675.20874273746</v>
      </c>
      <c r="AB2016" t="n">
        <v>34399.91073190785</v>
      </c>
      <c r="AC2016" t="n">
        <v>44675.20874273746</v>
      </c>
      <c r="AD2016" s="2" t="n">
        <v>44228</v>
      </c>
    </row>
    <row r="2017">
      <c r="A2017" t="n">
        <v>-1</v>
      </c>
      <c r="B2017" t="inlineStr">
        <is>
          <t>01-02-2021</t>
        </is>
      </c>
      <c r="C2017" t="n">
        <v>2021</v>
      </c>
      <c r="D2017" t="n">
        <v>2</v>
      </c>
      <c r="E2017" t="inlineStr">
        <is>
          <t>Quilicura 012</t>
        </is>
      </c>
      <c r="F2017" t="inlineStr">
        <is>
          <t>Enel Distribución</t>
        </is>
      </c>
      <c r="G2017" t="inlineStr">
        <is>
          <t>Enel Distribución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2013/03_2_BS2C_BB_Enel Distribución_San Juan SpA.</t>
        </is>
      </c>
      <c r="K2017" t="inlineStr">
        <is>
          <t>Quilicura 012</t>
        </is>
      </c>
      <c r="L2017" t="inlineStr">
        <is>
          <t>-1</t>
        </is>
      </c>
      <c r="M2017" t="n">
        <v>7917.861828549608</v>
      </c>
      <c r="N2017" t="n">
        <v>20</v>
      </c>
      <c r="O2017" t="inlineStr">
        <is>
          <t>4</t>
        </is>
      </c>
      <c r="P2017" s="2" t="n">
        <v>44652.53573417824</v>
      </c>
      <c r="Q2017" t="n">
        <v>18</v>
      </c>
      <c r="R2017" t="inlineStr">
        <is>
          <t>CERRO NAVIA 220</t>
        </is>
      </c>
      <c r="S2017" t="n">
        <v>1962.867044199282</v>
      </c>
      <c r="T2017" t="n">
        <v>154515.1195344166</v>
      </c>
      <c r="U2017" t="n">
        <v>5.709542212948139</v>
      </c>
      <c r="V2017" t="n">
        <v>34399.91073190785</v>
      </c>
      <c r="W2017" t="inlineStr">
        <is>
          <t>ENEL_DISTRIBUCION</t>
        </is>
      </c>
      <c r="X2017" t="n">
        <v>86.98242665830223</v>
      </c>
      <c r="Y2017" t="n">
        <v>154.5151195344166</v>
      </c>
      <c r="Z2017" t="n">
        <v>170734.9387120625</v>
      </c>
      <c r="AA2017" t="n">
        <v>44675.20874273746</v>
      </c>
      <c r="AB2017" t="n">
        <v>34399.91073190785</v>
      </c>
      <c r="AC2017" t="n">
        <v>44675.20874273746</v>
      </c>
      <c r="AD2017" s="2" t="n">
        <v>44228</v>
      </c>
    </row>
    <row r="2018">
      <c r="A2018" t="n">
        <v>-1</v>
      </c>
      <c r="B2018" t="inlineStr">
        <is>
          <t>01-02-2021</t>
        </is>
      </c>
      <c r="C2018" t="n">
        <v>2021</v>
      </c>
      <c r="D2018" t="n">
        <v>2</v>
      </c>
      <c r="E2018" t="inlineStr">
        <is>
          <t>Quilicura 012</t>
        </is>
      </c>
      <c r="F2018" t="inlineStr">
        <is>
          <t>Enel Distribución</t>
        </is>
      </c>
      <c r="G2018" t="inlineStr">
        <is>
          <t>Enel Distribución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2013/03_2_BS2C_BB_Enel Distribución_San Juan SpA.</t>
        </is>
      </c>
      <c r="K2018" t="inlineStr">
        <is>
          <t>Quilicura 012</t>
        </is>
      </c>
      <c r="L2018" t="inlineStr">
        <is>
          <t>-1</t>
        </is>
      </c>
      <c r="M2018" t="n">
        <v>6719.747793490475</v>
      </c>
      <c r="N2018" t="n">
        <v>20</v>
      </c>
      <c r="O2018" t="inlineStr">
        <is>
          <t>4</t>
        </is>
      </c>
      <c r="P2018" s="2" t="n">
        <v>44652.53573417824</v>
      </c>
      <c r="Q2018" t="n">
        <v>32</v>
      </c>
      <c r="R2018" t="inlineStr">
        <is>
          <t>CHENA 220</t>
        </is>
      </c>
      <c r="S2018" t="n">
        <v>2717.772018477275</v>
      </c>
      <c r="T2018" t="n">
        <v>212650.8518153291</v>
      </c>
      <c r="U2018" t="n">
        <v>7.90539232421382</v>
      </c>
      <c r="V2018" t="n">
        <v>47639.3034526283</v>
      </c>
      <c r="W2018" t="inlineStr">
        <is>
          <t>ENEL_DISTRIBUCION</t>
        </is>
      </c>
      <c r="X2018" t="n">
        <v>86.45806761034629</v>
      </c>
      <c r="Y2018" t="n">
        <v>212.650851815329</v>
      </c>
      <c r="Z2018" t="n">
        <v>234973.3169230155</v>
      </c>
      <c r="AA2018" t="n">
        <v>61869.22526315363</v>
      </c>
      <c r="AB2018" t="n">
        <v>47639.3034526283</v>
      </c>
      <c r="AC2018" t="n">
        <v>61869.22526315363</v>
      </c>
      <c r="AD2018" s="2" t="n">
        <v>44228</v>
      </c>
    </row>
    <row r="2019">
      <c r="A2019" t="n">
        <v>-1</v>
      </c>
      <c r="B2019" t="inlineStr">
        <is>
          <t>01-02-2021</t>
        </is>
      </c>
      <c r="C2019" t="n">
        <v>2021</v>
      </c>
      <c r="D2019" t="n">
        <v>2</v>
      </c>
      <c r="E2019" t="inlineStr">
        <is>
          <t>Quilicura 012</t>
        </is>
      </c>
      <c r="F2019" t="inlineStr">
        <is>
          <t>Enel Distribución</t>
        </is>
      </c>
      <c r="G2019" t="inlineStr">
        <is>
          <t>Enel Distribución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2013/03_2_BS2C_BB_Enel Distribución_San Juan SpA.</t>
        </is>
      </c>
      <c r="K2019" t="inlineStr">
        <is>
          <t>Quilicura 012</t>
        </is>
      </c>
      <c r="L2019" t="inlineStr">
        <is>
          <t>-1</t>
        </is>
      </c>
      <c r="M2019" t="n">
        <v>7736.488002588547</v>
      </c>
      <c r="N2019" t="n">
        <v>20</v>
      </c>
      <c r="O2019" t="inlineStr">
        <is>
          <t>4</t>
        </is>
      </c>
      <c r="P2019" s="2" t="n">
        <v>44652.53573417824</v>
      </c>
      <c r="Q2019" t="n">
        <v>32</v>
      </c>
      <c r="R2019" t="inlineStr">
        <is>
          <t>CHENA 220</t>
        </is>
      </c>
      <c r="S2019" t="n">
        <v>2717.772018477275</v>
      </c>
      <c r="T2019" t="n">
        <v>212650.8518153291</v>
      </c>
      <c r="U2019" t="n">
        <v>7.90539232421382</v>
      </c>
      <c r="V2019" t="n">
        <v>47639.3034526283</v>
      </c>
      <c r="W2019" t="inlineStr">
        <is>
          <t>ENEL_DISTRIBUCION</t>
        </is>
      </c>
      <c r="X2019" t="n">
        <v>86.45806761034629</v>
      </c>
      <c r="Y2019" t="n">
        <v>212.650851815329</v>
      </c>
      <c r="Z2019" t="n">
        <v>234973.3169230155</v>
      </c>
      <c r="AA2019" t="n">
        <v>61869.22526315363</v>
      </c>
      <c r="AB2019" t="n">
        <v>47639.3034526283</v>
      </c>
      <c r="AC2019" t="n">
        <v>61869.22526315363</v>
      </c>
      <c r="AD2019" s="2" t="n">
        <v>44228</v>
      </c>
    </row>
    <row r="2020">
      <c r="A2020" t="n">
        <v>-1</v>
      </c>
      <c r="B2020" t="inlineStr">
        <is>
          <t>01-02-2021</t>
        </is>
      </c>
      <c r="C2020" t="n">
        <v>2021</v>
      </c>
      <c r="D2020" t="n">
        <v>2</v>
      </c>
      <c r="E2020" t="inlineStr">
        <is>
          <t>Quilicura 012</t>
        </is>
      </c>
      <c r="F2020" t="inlineStr">
        <is>
          <t>Enel Distribución</t>
        </is>
      </c>
      <c r="G2020" t="inlineStr">
        <is>
          <t>Enel Distribución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2013/03_2_BS2C_BB_Enel Distribución_San Juan SpA.</t>
        </is>
      </c>
      <c r="K2020" t="inlineStr">
        <is>
          <t>Quilicura 012</t>
        </is>
      </c>
      <c r="L2020" t="inlineStr">
        <is>
          <t>-1</t>
        </is>
      </c>
      <c r="M2020" t="n">
        <v>7917.861828549608</v>
      </c>
      <c r="N2020" t="n">
        <v>20</v>
      </c>
      <c r="O2020" t="inlineStr">
        <is>
          <t>4</t>
        </is>
      </c>
      <c r="P2020" s="2" t="n">
        <v>44652.53573417824</v>
      </c>
      <c r="Q2020" t="n">
        <v>32</v>
      </c>
      <c r="R2020" t="inlineStr">
        <is>
          <t>CHENA 220</t>
        </is>
      </c>
      <c r="S2020" t="n">
        <v>2717.772018477275</v>
      </c>
      <c r="T2020" t="n">
        <v>212650.8518153291</v>
      </c>
      <c r="U2020" t="n">
        <v>7.90539232421382</v>
      </c>
      <c r="V2020" t="n">
        <v>47639.3034526283</v>
      </c>
      <c r="W2020" t="inlineStr">
        <is>
          <t>ENEL_DISTRIBUCION</t>
        </is>
      </c>
      <c r="X2020" t="n">
        <v>86.45806761034629</v>
      </c>
      <c r="Y2020" t="n">
        <v>212.650851815329</v>
      </c>
      <c r="Z2020" t="n">
        <v>234973.3169230155</v>
      </c>
      <c r="AA2020" t="n">
        <v>61869.22526315363</v>
      </c>
      <c r="AB2020" t="n">
        <v>47639.3034526283</v>
      </c>
      <c r="AC2020" t="n">
        <v>61869.22526315363</v>
      </c>
      <c r="AD2020" s="2" t="n">
        <v>44228</v>
      </c>
    </row>
    <row r="2021">
      <c r="A2021" t="n">
        <v>-1</v>
      </c>
      <c r="B2021" t="inlineStr">
        <is>
          <t>01-02-2021</t>
        </is>
      </c>
      <c r="C2021" t="n">
        <v>2021</v>
      </c>
      <c r="D2021" t="n">
        <v>2</v>
      </c>
      <c r="E2021" t="inlineStr">
        <is>
          <t>Quilicura 012</t>
        </is>
      </c>
      <c r="F2021" t="inlineStr">
        <is>
          <t>Enel Distribución</t>
        </is>
      </c>
      <c r="G2021" t="inlineStr">
        <is>
          <t>Enel Distribución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2013/03_2_BS2C_BB_Enel Distribución_San Juan SpA.</t>
        </is>
      </c>
      <c r="K2021" t="inlineStr">
        <is>
          <t>Quilicura 012</t>
        </is>
      </c>
      <c r="L2021" t="inlineStr">
        <is>
          <t>-1</t>
        </is>
      </c>
      <c r="M2021" t="n">
        <v>6719.747793490475</v>
      </c>
      <c r="N2021" t="n">
        <v>20</v>
      </c>
      <c r="O2021" t="inlineStr">
        <is>
          <t>4</t>
        </is>
      </c>
      <c r="P2021" s="2" t="n">
        <v>44652.53573417824</v>
      </c>
      <c r="Q2021" t="n">
        <v>28</v>
      </c>
      <c r="R2021" t="inlineStr">
        <is>
          <t>POLPAICO 220</t>
        </is>
      </c>
      <c r="S2021" t="n">
        <v>1050.522383698647</v>
      </c>
      <c r="T2021" t="n">
        <v>83086.67990025115</v>
      </c>
      <c r="U2021" t="n">
        <v>3.05573518751552</v>
      </c>
      <c r="V2021" t="n">
        <v>18219.45680339884</v>
      </c>
      <c r="W2021" t="inlineStr">
        <is>
          <t>ENEL_DISTRIBUCION</t>
        </is>
      </c>
      <c r="X2021" t="n">
        <v>87.39317457890716</v>
      </c>
      <c r="Y2021" t="n">
        <v>83.08667990025116</v>
      </c>
      <c r="Z2021" t="n">
        <v>91808.48607762558</v>
      </c>
      <c r="AA2021" t="n">
        <v>23661.63221220629</v>
      </c>
      <c r="AB2021" t="n">
        <v>18219.45680339884</v>
      </c>
      <c r="AC2021" t="n">
        <v>23661.63221220629</v>
      </c>
      <c r="AD2021" s="2" t="n">
        <v>44228</v>
      </c>
    </row>
    <row r="2022">
      <c r="A2022" t="n">
        <v>-1</v>
      </c>
      <c r="B2022" t="inlineStr">
        <is>
          <t>01-02-2021</t>
        </is>
      </c>
      <c r="C2022" t="n">
        <v>2021</v>
      </c>
      <c r="D2022" t="n">
        <v>2</v>
      </c>
      <c r="E2022" t="inlineStr">
        <is>
          <t>Quilicura 012</t>
        </is>
      </c>
      <c r="F2022" t="inlineStr">
        <is>
          <t>Enel Distribución</t>
        </is>
      </c>
      <c r="G2022" t="inlineStr">
        <is>
          <t>Enel Distribución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2013/03_2_BS2C_BB_Enel Distribución_San Juan SpA.</t>
        </is>
      </c>
      <c r="K2022" t="inlineStr">
        <is>
          <t>Quilicura 012</t>
        </is>
      </c>
      <c r="L2022" t="inlineStr">
        <is>
          <t>-1</t>
        </is>
      </c>
      <c r="M2022" t="n">
        <v>7736.488002588547</v>
      </c>
      <c r="N2022" t="n">
        <v>20</v>
      </c>
      <c r="O2022" t="inlineStr">
        <is>
          <t>4</t>
        </is>
      </c>
      <c r="P2022" s="2" t="n">
        <v>44652.53573417824</v>
      </c>
      <c r="Q2022" t="n">
        <v>28</v>
      </c>
      <c r="R2022" t="inlineStr">
        <is>
          <t>POLPAICO 220</t>
        </is>
      </c>
      <c r="S2022" t="n">
        <v>1050.522383698647</v>
      </c>
      <c r="T2022" t="n">
        <v>83086.67990025115</v>
      </c>
      <c r="U2022" t="n">
        <v>3.05573518751552</v>
      </c>
      <c r="V2022" t="n">
        <v>18219.45680339884</v>
      </c>
      <c r="W2022" t="inlineStr">
        <is>
          <t>ENEL_DISTRIBUCION</t>
        </is>
      </c>
      <c r="X2022" t="n">
        <v>87.39317457890716</v>
      </c>
      <c r="Y2022" t="n">
        <v>83.08667990025116</v>
      </c>
      <c r="Z2022" t="n">
        <v>91808.48607762558</v>
      </c>
      <c r="AA2022" t="n">
        <v>23661.63221220629</v>
      </c>
      <c r="AB2022" t="n">
        <v>18219.45680339884</v>
      </c>
      <c r="AC2022" t="n">
        <v>23661.63221220629</v>
      </c>
      <c r="AD2022" s="2" t="n">
        <v>44228</v>
      </c>
    </row>
    <row r="2023">
      <c r="A2023" t="n">
        <v>-1</v>
      </c>
      <c r="B2023" t="inlineStr">
        <is>
          <t>01-02-2021</t>
        </is>
      </c>
      <c r="C2023" t="n">
        <v>2021</v>
      </c>
      <c r="D2023" t="n">
        <v>2</v>
      </c>
      <c r="E2023" t="inlineStr">
        <is>
          <t>Quilicura 012</t>
        </is>
      </c>
      <c r="F2023" t="inlineStr">
        <is>
          <t>Enel Distribución</t>
        </is>
      </c>
      <c r="G2023" t="inlineStr">
        <is>
          <t>Enel Distribución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2013/03_2_BS2C_BB_Enel Distribución_San Juan SpA.</t>
        </is>
      </c>
      <c r="K2023" t="inlineStr">
        <is>
          <t>Quilicura 012</t>
        </is>
      </c>
      <c r="L2023" t="inlineStr">
        <is>
          <t>-1</t>
        </is>
      </c>
      <c r="M2023" t="n">
        <v>7917.861828549608</v>
      </c>
      <c r="N2023" t="n">
        <v>20</v>
      </c>
      <c r="O2023" t="inlineStr">
        <is>
          <t>4</t>
        </is>
      </c>
      <c r="P2023" s="2" t="n">
        <v>44652.53573417824</v>
      </c>
      <c r="Q2023" t="n">
        <v>28</v>
      </c>
      <c r="R2023" t="inlineStr">
        <is>
          <t>POLPAICO 220</t>
        </is>
      </c>
      <c r="S2023" t="n">
        <v>1050.522383698647</v>
      </c>
      <c r="T2023" t="n">
        <v>83086.67990025115</v>
      </c>
      <c r="U2023" t="n">
        <v>3.05573518751552</v>
      </c>
      <c r="V2023" t="n">
        <v>18219.45680339884</v>
      </c>
      <c r="W2023" t="inlineStr">
        <is>
          <t>ENEL_DISTRIBUCION</t>
        </is>
      </c>
      <c r="X2023" t="n">
        <v>87.39317457890716</v>
      </c>
      <c r="Y2023" t="n">
        <v>83.08667990025116</v>
      </c>
      <c r="Z2023" t="n">
        <v>91808.48607762558</v>
      </c>
      <c r="AA2023" t="n">
        <v>23661.63221220629</v>
      </c>
      <c r="AB2023" t="n">
        <v>18219.45680339884</v>
      </c>
      <c r="AC2023" t="n">
        <v>23661.63221220629</v>
      </c>
      <c r="AD2023" s="2" t="n">
        <v>44228</v>
      </c>
    </row>
    <row r="2024">
      <c r="A2024" t="n">
        <v>-1</v>
      </c>
      <c r="B2024" t="inlineStr">
        <is>
          <t>01-02-2021</t>
        </is>
      </c>
      <c r="C2024" t="n">
        <v>2021</v>
      </c>
      <c r="D2024" t="n">
        <v>2</v>
      </c>
      <c r="E2024" t="inlineStr">
        <is>
          <t>Quilicura 012</t>
        </is>
      </c>
      <c r="F2024" t="inlineStr">
        <is>
          <t>Enel Distribución</t>
        </is>
      </c>
      <c r="G2024" t="inlineStr">
        <is>
          <t>Enel Distribución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2013/03_2_BS2C_BB_Enel Distribución_San Juan SpA.</t>
        </is>
      </c>
      <c r="K2024" t="inlineStr">
        <is>
          <t>Quilicura 012</t>
        </is>
      </c>
      <c r="L2024" t="inlineStr">
        <is>
          <t>-1</t>
        </is>
      </c>
      <c r="M2024" t="n">
        <v>6719.747793490475</v>
      </c>
      <c r="N2024" t="n">
        <v>20</v>
      </c>
      <c r="O2024" t="inlineStr">
        <is>
          <t>4</t>
        </is>
      </c>
      <c r="P2024" s="2" t="n">
        <v>44652.53573417824</v>
      </c>
      <c r="Q2024" t="n">
        <v>11</v>
      </c>
      <c r="R2024" t="inlineStr">
        <is>
          <t>QUILLOTA 220</t>
        </is>
      </c>
      <c r="S2024" t="n">
        <v>18.62690763183479</v>
      </c>
      <c r="T2024" t="n">
        <v>1495.905003229106</v>
      </c>
      <c r="U2024" t="n">
        <v>0.05418151766057629</v>
      </c>
      <c r="V2024" t="n">
        <v>323.7292472005918</v>
      </c>
      <c r="W2024" t="inlineStr">
        <is>
          <t>ENEL_DISTRIBUCION</t>
        </is>
      </c>
      <c r="X2024" t="n">
        <v>88.73902946727149</v>
      </c>
      <c r="Y2024" t="n">
        <v>1.495905003229106</v>
      </c>
      <c r="Z2024" t="n">
        <v>1652.933705225531</v>
      </c>
      <c r="AA2024" t="n">
        <v>420.4275937670023</v>
      </c>
      <c r="AB2024" t="n">
        <v>323.7292472005918</v>
      </c>
      <c r="AC2024" t="n">
        <v>420.4275937670023</v>
      </c>
      <c r="AD2024" s="2" t="n">
        <v>44228</v>
      </c>
    </row>
    <row r="2025">
      <c r="A2025" t="n">
        <v>-1</v>
      </c>
      <c r="B2025" t="inlineStr">
        <is>
          <t>01-02-2021</t>
        </is>
      </c>
      <c r="C2025" t="n">
        <v>2021</v>
      </c>
      <c r="D2025" t="n">
        <v>2</v>
      </c>
      <c r="E2025" t="inlineStr">
        <is>
          <t>Quilicura 012</t>
        </is>
      </c>
      <c r="F2025" t="inlineStr">
        <is>
          <t>Enel Distribución</t>
        </is>
      </c>
      <c r="G2025" t="inlineStr">
        <is>
          <t>Enel Distribución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2013/03_2_BS2C_BB_Enel Distribución_San Juan SpA.</t>
        </is>
      </c>
      <c r="K2025" t="inlineStr">
        <is>
          <t>Quilicura 012</t>
        </is>
      </c>
      <c r="L2025" t="inlineStr">
        <is>
          <t>-1</t>
        </is>
      </c>
      <c r="M2025" t="n">
        <v>7736.488002588547</v>
      </c>
      <c r="N2025" t="n">
        <v>20</v>
      </c>
      <c r="O2025" t="inlineStr">
        <is>
          <t>4</t>
        </is>
      </c>
      <c r="P2025" s="2" t="n">
        <v>44652.53573417824</v>
      </c>
      <c r="Q2025" t="n">
        <v>11</v>
      </c>
      <c r="R2025" t="inlineStr">
        <is>
          <t>QUILLOTA 220</t>
        </is>
      </c>
      <c r="S2025" t="n">
        <v>18.62690763183479</v>
      </c>
      <c r="T2025" t="n">
        <v>1495.905003229106</v>
      </c>
      <c r="U2025" t="n">
        <v>0.05418151766057629</v>
      </c>
      <c r="V2025" t="n">
        <v>323.7292472005918</v>
      </c>
      <c r="W2025" t="inlineStr">
        <is>
          <t>ENEL_DISTRIBUCION</t>
        </is>
      </c>
      <c r="X2025" t="n">
        <v>88.73902946727149</v>
      </c>
      <c r="Y2025" t="n">
        <v>1.495905003229106</v>
      </c>
      <c r="Z2025" t="n">
        <v>1652.933705225531</v>
      </c>
      <c r="AA2025" t="n">
        <v>420.4275937670023</v>
      </c>
      <c r="AB2025" t="n">
        <v>323.7292472005918</v>
      </c>
      <c r="AC2025" t="n">
        <v>420.4275937670023</v>
      </c>
      <c r="AD2025" s="2" t="n">
        <v>44228</v>
      </c>
    </row>
    <row r="2026">
      <c r="A2026" t="n">
        <v>-1</v>
      </c>
      <c r="B2026" t="inlineStr">
        <is>
          <t>01-02-2021</t>
        </is>
      </c>
      <c r="C2026" t="n">
        <v>2021</v>
      </c>
      <c r="D2026" t="n">
        <v>2</v>
      </c>
      <c r="E2026" t="inlineStr">
        <is>
          <t>Quilicura 012</t>
        </is>
      </c>
      <c r="F2026" t="inlineStr">
        <is>
          <t>Enel Distribución</t>
        </is>
      </c>
      <c r="G2026" t="inlineStr">
        <is>
          <t>Enel Distribución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2013/03_2_BS2C_BB_Enel Distribución_San Juan SpA.</t>
        </is>
      </c>
      <c r="K2026" t="inlineStr">
        <is>
          <t>Quilicura 012</t>
        </is>
      </c>
      <c r="L2026" t="inlineStr">
        <is>
          <t>-1</t>
        </is>
      </c>
      <c r="M2026" t="n">
        <v>7917.861828549608</v>
      </c>
      <c r="N2026" t="n">
        <v>20</v>
      </c>
      <c r="O2026" t="inlineStr">
        <is>
          <t>4</t>
        </is>
      </c>
      <c r="P2026" s="2" t="n">
        <v>44652.53573417824</v>
      </c>
      <c r="Q2026" t="n">
        <v>11</v>
      </c>
      <c r="R2026" t="inlineStr">
        <is>
          <t>QUILLOTA 220</t>
        </is>
      </c>
      <c r="S2026" t="n">
        <v>18.62690763183479</v>
      </c>
      <c r="T2026" t="n">
        <v>1495.905003229106</v>
      </c>
      <c r="U2026" t="n">
        <v>0.05418151766057629</v>
      </c>
      <c r="V2026" t="n">
        <v>323.7292472005918</v>
      </c>
      <c r="W2026" t="inlineStr">
        <is>
          <t>ENEL_DISTRIBUCION</t>
        </is>
      </c>
      <c r="X2026" t="n">
        <v>88.73902946727149</v>
      </c>
      <c r="Y2026" t="n">
        <v>1.495905003229106</v>
      </c>
      <c r="Z2026" t="n">
        <v>1652.933705225531</v>
      </c>
      <c r="AA2026" t="n">
        <v>420.4275937670023</v>
      </c>
      <c r="AB2026" t="n">
        <v>323.7292472005918</v>
      </c>
      <c r="AC2026" t="n">
        <v>420.4275937670023</v>
      </c>
      <c r="AD2026" s="2" t="n">
        <v>44228</v>
      </c>
    </row>
    <row r="2027">
      <c r="A2027" t="n">
        <v>-1</v>
      </c>
      <c r="B2027" t="inlineStr">
        <is>
          <t>01-02-2021</t>
        </is>
      </c>
      <c r="C2027" t="n">
        <v>2021</v>
      </c>
      <c r="D2027" t="n">
        <v>2</v>
      </c>
      <c r="E2027" t="inlineStr">
        <is>
          <t>Quilicura 023</t>
        </is>
      </c>
      <c r="F2027" t="inlineStr">
        <is>
          <t>Enel Distribución</t>
        </is>
      </c>
      <c r="G2027" t="inlineStr">
        <is>
          <t>Enel Distribución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2013/03_2_BS2C_BB_Enel Distribución_San Juan SpA.</t>
        </is>
      </c>
      <c r="K2027" t="inlineStr">
        <is>
          <t>Quilicura 023</t>
        </is>
      </c>
      <c r="L2027" t="inlineStr">
        <is>
          <t>-1</t>
        </is>
      </c>
      <c r="M2027" t="n">
        <v>4610.626163796562</v>
      </c>
      <c r="N2027" t="n">
        <v>13</v>
      </c>
      <c r="O2027" t="inlineStr">
        <is>
          <t>4</t>
        </is>
      </c>
      <c r="P2027" s="2" t="n">
        <v>44652.53573417824</v>
      </c>
      <c r="Q2027" t="n">
        <v>8</v>
      </c>
      <c r="R2027" t="inlineStr">
        <is>
          <t>ALTO JAHUEL 220</t>
        </is>
      </c>
      <c r="S2027" t="n">
        <v>705.32599427799</v>
      </c>
      <c r="T2027" t="n">
        <v>54406.92847606599</v>
      </c>
      <c r="U2027" t="n">
        <v>2.051635922117477</v>
      </c>
      <c r="V2027" t="n">
        <v>12142.11312823616</v>
      </c>
      <c r="W2027" t="inlineStr">
        <is>
          <t>ENEL_DISTRIBUCION</t>
        </is>
      </c>
      <c r="X2027" t="n">
        <v>85.23456316645158</v>
      </c>
      <c r="Y2027" t="n">
        <v>54.40692847606599</v>
      </c>
      <c r="Z2027" t="n">
        <v>60118.15301222761</v>
      </c>
      <c r="AA2027" t="n">
        <v>15768.97808861839</v>
      </c>
      <c r="AB2027" t="n">
        <v>12142.11312823616</v>
      </c>
      <c r="AC2027" t="n">
        <v>15768.97808861839</v>
      </c>
      <c r="AD2027" s="2" t="n">
        <v>44228</v>
      </c>
    </row>
    <row r="2028">
      <c r="A2028" t="n">
        <v>-1</v>
      </c>
      <c r="B2028" t="inlineStr">
        <is>
          <t>01-02-2021</t>
        </is>
      </c>
      <c r="C2028" t="n">
        <v>2021</v>
      </c>
      <c r="D2028" t="n">
        <v>2</v>
      </c>
      <c r="E2028" t="inlineStr">
        <is>
          <t>Quilicura 023</t>
        </is>
      </c>
      <c r="F2028" t="inlineStr">
        <is>
          <t>Enel Distribución</t>
        </is>
      </c>
      <c r="G2028" t="inlineStr">
        <is>
          <t>Enel Distribución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2013/03_2_BS2C_BB_Enel Distribución_San Juan SpA.</t>
        </is>
      </c>
      <c r="K2028" t="inlineStr">
        <is>
          <t>Quilicura 023</t>
        </is>
      </c>
      <c r="L2028" t="inlineStr">
        <is>
          <t>-1</t>
        </is>
      </c>
      <c r="M2028" t="n">
        <v>5160.192283687729</v>
      </c>
      <c r="N2028" t="n">
        <v>13</v>
      </c>
      <c r="O2028" t="inlineStr">
        <is>
          <t>4</t>
        </is>
      </c>
      <c r="P2028" s="2" t="n">
        <v>44652.53573417824</v>
      </c>
      <c r="Q2028" t="n">
        <v>8</v>
      </c>
      <c r="R2028" t="inlineStr">
        <is>
          <t>ALTO JAHUEL 220</t>
        </is>
      </c>
      <c r="S2028" t="n">
        <v>705.32599427799</v>
      </c>
      <c r="T2028" t="n">
        <v>54406.92847606599</v>
      </c>
      <c r="U2028" t="n">
        <v>2.051635922117477</v>
      </c>
      <c r="V2028" t="n">
        <v>12142.11312823616</v>
      </c>
      <c r="W2028" t="inlineStr">
        <is>
          <t>ENEL_DISTRIBUCION</t>
        </is>
      </c>
      <c r="X2028" t="n">
        <v>85.23456316645158</v>
      </c>
      <c r="Y2028" t="n">
        <v>54.40692847606599</v>
      </c>
      <c r="Z2028" t="n">
        <v>60118.15301222761</v>
      </c>
      <c r="AA2028" t="n">
        <v>15768.97808861839</v>
      </c>
      <c r="AB2028" t="n">
        <v>12142.11312823616</v>
      </c>
      <c r="AC2028" t="n">
        <v>15768.97808861839</v>
      </c>
      <c r="AD2028" s="2" t="n">
        <v>44228</v>
      </c>
    </row>
    <row r="2029">
      <c r="A2029" t="n">
        <v>-1</v>
      </c>
      <c r="B2029" t="inlineStr">
        <is>
          <t>01-02-2021</t>
        </is>
      </c>
      <c r="C2029" t="n">
        <v>2021</v>
      </c>
      <c r="D2029" t="n">
        <v>2</v>
      </c>
      <c r="E2029" t="inlineStr">
        <is>
          <t>Quilicura 023</t>
        </is>
      </c>
      <c r="F2029" t="inlineStr">
        <is>
          <t>Enel Distribución</t>
        </is>
      </c>
      <c r="G2029" t="inlineStr">
        <is>
          <t>Enel Distribución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2013/03_2_BS2C_BB_Enel Distribución_San Juan SpA.</t>
        </is>
      </c>
      <c r="K2029" t="inlineStr">
        <is>
          <t>Quilicura 023</t>
        </is>
      </c>
      <c r="L2029" t="inlineStr">
        <is>
          <t>-1</t>
        </is>
      </c>
      <c r="M2029" t="n">
        <v>5388.797504270781</v>
      </c>
      <c r="N2029" t="n">
        <v>14</v>
      </c>
      <c r="O2029" t="inlineStr">
        <is>
          <t>4</t>
        </is>
      </c>
      <c r="P2029" s="2" t="n">
        <v>44652.53573417824</v>
      </c>
      <c r="Q2029" t="n">
        <v>8</v>
      </c>
      <c r="R2029" t="inlineStr">
        <is>
          <t>ALTO JAHUEL 220</t>
        </is>
      </c>
      <c r="S2029" t="n">
        <v>705.32599427799</v>
      </c>
      <c r="T2029" t="n">
        <v>54406.92847606599</v>
      </c>
      <c r="U2029" t="n">
        <v>2.051635922117477</v>
      </c>
      <c r="V2029" t="n">
        <v>12142.11312823616</v>
      </c>
      <c r="W2029" t="inlineStr">
        <is>
          <t>ENEL_DISTRIBUCION</t>
        </is>
      </c>
      <c r="X2029" t="n">
        <v>85.23456316645158</v>
      </c>
      <c r="Y2029" t="n">
        <v>54.40692847606599</v>
      </c>
      <c r="Z2029" t="n">
        <v>60118.15301222761</v>
      </c>
      <c r="AA2029" t="n">
        <v>15768.97808861839</v>
      </c>
      <c r="AB2029" t="n">
        <v>12142.11312823616</v>
      </c>
      <c r="AC2029" t="n">
        <v>15768.97808861839</v>
      </c>
      <c r="AD2029" s="2" t="n">
        <v>44228</v>
      </c>
    </row>
    <row r="2030">
      <c r="A2030" t="n">
        <v>-1</v>
      </c>
      <c r="B2030" t="inlineStr">
        <is>
          <t>01-02-2021</t>
        </is>
      </c>
      <c r="C2030" t="n">
        <v>2021</v>
      </c>
      <c r="D2030" t="n">
        <v>2</v>
      </c>
      <c r="E2030" t="inlineStr">
        <is>
          <t>Quilicura 023</t>
        </is>
      </c>
      <c r="F2030" t="inlineStr">
        <is>
          <t>Enel Distribución</t>
        </is>
      </c>
      <c r="G2030" t="inlineStr">
        <is>
          <t>Enel Distribución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2013/03_2_BS2C_BB_Enel Distribución_San Juan SpA.</t>
        </is>
      </c>
      <c r="K2030" t="inlineStr">
        <is>
          <t>Quilicura 023</t>
        </is>
      </c>
      <c r="L2030" t="inlineStr">
        <is>
          <t>-1</t>
        </is>
      </c>
      <c r="M2030" t="n">
        <v>4610.626163796562</v>
      </c>
      <c r="N2030" t="n">
        <v>13</v>
      </c>
      <c r="O2030" t="inlineStr">
        <is>
          <t>4</t>
        </is>
      </c>
      <c r="P2030" s="2" t="n">
        <v>44652.53573417824</v>
      </c>
      <c r="Q2030" t="n">
        <v>18</v>
      </c>
      <c r="R2030" t="inlineStr">
        <is>
          <t>CERRO NAVIA 220</t>
        </is>
      </c>
      <c r="S2030" t="n">
        <v>1353.017659427294</v>
      </c>
      <c r="T2030" t="n">
        <v>106508.3271923127</v>
      </c>
      <c r="U2030" t="n">
        <v>3.935626442042461</v>
      </c>
      <c r="V2030" t="n">
        <v>23712.09340976047</v>
      </c>
      <c r="W2030" t="inlineStr">
        <is>
          <t>ENEL_DISTRIBUCION</t>
        </is>
      </c>
      <c r="X2030" t="n">
        <v>86.98242665830223</v>
      </c>
      <c r="Y2030" t="n">
        <v>106.5083271923127</v>
      </c>
      <c r="Z2030" t="n">
        <v>117688.7593285223</v>
      </c>
      <c r="AA2030" t="n">
        <v>30794.92650618243</v>
      </c>
      <c r="AB2030" t="n">
        <v>23712.09340976047</v>
      </c>
      <c r="AC2030" t="n">
        <v>30794.92650618243</v>
      </c>
      <c r="AD2030" s="2" t="n">
        <v>44228</v>
      </c>
    </row>
    <row r="2031">
      <c r="A2031" t="n">
        <v>-1</v>
      </c>
      <c r="B2031" t="inlineStr">
        <is>
          <t>01-02-2021</t>
        </is>
      </c>
      <c r="C2031" t="n">
        <v>2021</v>
      </c>
      <c r="D2031" t="n">
        <v>2</v>
      </c>
      <c r="E2031" t="inlineStr">
        <is>
          <t>Quilicura 023</t>
        </is>
      </c>
      <c r="F2031" t="inlineStr">
        <is>
          <t>Enel Distribución</t>
        </is>
      </c>
      <c r="G2031" t="inlineStr">
        <is>
          <t>Enel Distribución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2013/03_2_BS2C_BB_Enel Distribución_San Juan SpA.</t>
        </is>
      </c>
      <c r="K2031" t="inlineStr">
        <is>
          <t>Quilicura 023</t>
        </is>
      </c>
      <c r="L2031" t="inlineStr">
        <is>
          <t>-1</t>
        </is>
      </c>
      <c r="M2031" t="n">
        <v>5160.192283687729</v>
      </c>
      <c r="N2031" t="n">
        <v>13</v>
      </c>
      <c r="O2031" t="inlineStr">
        <is>
          <t>4</t>
        </is>
      </c>
      <c r="P2031" s="2" t="n">
        <v>44652.53573417824</v>
      </c>
      <c r="Q2031" t="n">
        <v>18</v>
      </c>
      <c r="R2031" t="inlineStr">
        <is>
          <t>CERRO NAVIA 220</t>
        </is>
      </c>
      <c r="S2031" t="n">
        <v>1353.017659427294</v>
      </c>
      <c r="T2031" t="n">
        <v>106508.3271923127</v>
      </c>
      <c r="U2031" t="n">
        <v>3.935626442042461</v>
      </c>
      <c r="V2031" t="n">
        <v>23712.09340976047</v>
      </c>
      <c r="W2031" t="inlineStr">
        <is>
          <t>ENEL_DISTRIBUCION</t>
        </is>
      </c>
      <c r="X2031" t="n">
        <v>86.98242665830223</v>
      </c>
      <c r="Y2031" t="n">
        <v>106.5083271923127</v>
      </c>
      <c r="Z2031" t="n">
        <v>117688.7593285223</v>
      </c>
      <c r="AA2031" t="n">
        <v>30794.92650618243</v>
      </c>
      <c r="AB2031" t="n">
        <v>23712.09340976047</v>
      </c>
      <c r="AC2031" t="n">
        <v>30794.92650618243</v>
      </c>
      <c r="AD2031" s="2" t="n">
        <v>44228</v>
      </c>
    </row>
    <row r="2032">
      <c r="A2032" t="n">
        <v>-1</v>
      </c>
      <c r="B2032" t="inlineStr">
        <is>
          <t>01-02-2021</t>
        </is>
      </c>
      <c r="C2032" t="n">
        <v>2021</v>
      </c>
      <c r="D2032" t="n">
        <v>2</v>
      </c>
      <c r="E2032" t="inlineStr">
        <is>
          <t>Quilicura 023</t>
        </is>
      </c>
      <c r="F2032" t="inlineStr">
        <is>
          <t>Enel Distribución</t>
        </is>
      </c>
      <c r="G2032" t="inlineStr">
        <is>
          <t>Enel Distribución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2013/03_2_BS2C_BB_Enel Distribución_San Juan SpA.</t>
        </is>
      </c>
      <c r="K2032" t="inlineStr">
        <is>
          <t>Quilicura 023</t>
        </is>
      </c>
      <c r="L2032" t="inlineStr">
        <is>
          <t>-1</t>
        </is>
      </c>
      <c r="M2032" t="n">
        <v>5388.797504270781</v>
      </c>
      <c r="N2032" t="n">
        <v>14</v>
      </c>
      <c r="O2032" t="inlineStr">
        <is>
          <t>4</t>
        </is>
      </c>
      <c r="P2032" s="2" t="n">
        <v>44652.53573417824</v>
      </c>
      <c r="Q2032" t="n">
        <v>18</v>
      </c>
      <c r="R2032" t="inlineStr">
        <is>
          <t>CERRO NAVIA 220</t>
        </is>
      </c>
      <c r="S2032" t="n">
        <v>1353.017659427294</v>
      </c>
      <c r="T2032" t="n">
        <v>106508.3271923127</v>
      </c>
      <c r="U2032" t="n">
        <v>3.935626442042461</v>
      </c>
      <c r="V2032" t="n">
        <v>23712.09340976047</v>
      </c>
      <c r="W2032" t="inlineStr">
        <is>
          <t>ENEL_DISTRIBUCION</t>
        </is>
      </c>
      <c r="X2032" t="n">
        <v>86.98242665830223</v>
      </c>
      <c r="Y2032" t="n">
        <v>106.5083271923127</v>
      </c>
      <c r="Z2032" t="n">
        <v>117688.7593285223</v>
      </c>
      <c r="AA2032" t="n">
        <v>30794.92650618243</v>
      </c>
      <c r="AB2032" t="n">
        <v>23712.09340976047</v>
      </c>
      <c r="AC2032" t="n">
        <v>30794.92650618243</v>
      </c>
      <c r="AD2032" s="2" t="n">
        <v>44228</v>
      </c>
    </row>
    <row r="2033">
      <c r="A2033" t="n">
        <v>-1</v>
      </c>
      <c r="B2033" t="inlineStr">
        <is>
          <t>01-02-2021</t>
        </is>
      </c>
      <c r="C2033" t="n">
        <v>2021</v>
      </c>
      <c r="D2033" t="n">
        <v>2</v>
      </c>
      <c r="E2033" t="inlineStr">
        <is>
          <t>Quilicura 023</t>
        </is>
      </c>
      <c r="F2033" t="inlineStr">
        <is>
          <t>Enel Distribución</t>
        </is>
      </c>
      <c r="G2033" t="inlineStr">
        <is>
          <t>Enel Distribución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2013/03_2_BS2C_BB_Enel Distribución_San Juan SpA.</t>
        </is>
      </c>
      <c r="K2033" t="inlineStr">
        <is>
          <t>Quilicura 023</t>
        </is>
      </c>
      <c r="L2033" t="inlineStr">
        <is>
          <t>-1</t>
        </is>
      </c>
      <c r="M2033" t="n">
        <v>4610.626163796562</v>
      </c>
      <c r="N2033" t="n">
        <v>13</v>
      </c>
      <c r="O2033" t="inlineStr">
        <is>
          <t>4</t>
        </is>
      </c>
      <c r="P2033" s="2" t="n">
        <v>44652.53573417824</v>
      </c>
      <c r="Q2033" t="n">
        <v>32</v>
      </c>
      <c r="R2033" t="inlineStr">
        <is>
          <t>CHENA 220</t>
        </is>
      </c>
      <c r="S2033" t="n">
        <v>1860.309130908498</v>
      </c>
      <c r="T2033" t="n">
        <v>145559.0530176896</v>
      </c>
      <c r="U2033" t="n">
        <v>5.411224129236833</v>
      </c>
      <c r="V2033" t="n">
        <v>32609.00127034927</v>
      </c>
      <c r="W2033" t="inlineStr">
        <is>
          <t>ENEL_DISTRIBUCION</t>
        </is>
      </c>
      <c r="X2033" t="n">
        <v>86.45806761034629</v>
      </c>
      <c r="Y2033" t="n">
        <v>145.5590530176895</v>
      </c>
      <c r="Z2033" t="n">
        <v>160838.7326162315</v>
      </c>
      <c r="AA2033" t="n">
        <v>42349.3522991549</v>
      </c>
      <c r="AB2033" t="n">
        <v>32609.00127034927</v>
      </c>
      <c r="AC2033" t="n">
        <v>42349.3522991549</v>
      </c>
      <c r="AD2033" s="2" t="n">
        <v>44228</v>
      </c>
    </row>
    <row r="2034">
      <c r="A2034" t="n">
        <v>-1</v>
      </c>
      <c r="B2034" t="inlineStr">
        <is>
          <t>01-02-2021</t>
        </is>
      </c>
      <c r="C2034" t="n">
        <v>2021</v>
      </c>
      <c r="D2034" t="n">
        <v>2</v>
      </c>
      <c r="E2034" t="inlineStr">
        <is>
          <t>Quilicura 023</t>
        </is>
      </c>
      <c r="F2034" t="inlineStr">
        <is>
          <t>Enel Distribución</t>
        </is>
      </c>
      <c r="G2034" t="inlineStr">
        <is>
          <t>Enel Distribución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2013/03_2_BS2C_BB_Enel Distribución_San Juan SpA.</t>
        </is>
      </c>
      <c r="K2034" t="inlineStr">
        <is>
          <t>Quilicura 023</t>
        </is>
      </c>
      <c r="L2034" t="inlineStr">
        <is>
          <t>-1</t>
        </is>
      </c>
      <c r="M2034" t="n">
        <v>5160.192283687729</v>
      </c>
      <c r="N2034" t="n">
        <v>13</v>
      </c>
      <c r="O2034" t="inlineStr">
        <is>
          <t>4</t>
        </is>
      </c>
      <c r="P2034" s="2" t="n">
        <v>44652.53573417824</v>
      </c>
      <c r="Q2034" t="n">
        <v>32</v>
      </c>
      <c r="R2034" t="inlineStr">
        <is>
          <t>CHENA 220</t>
        </is>
      </c>
      <c r="S2034" t="n">
        <v>1860.309130908498</v>
      </c>
      <c r="T2034" t="n">
        <v>145559.0530176896</v>
      </c>
      <c r="U2034" t="n">
        <v>5.411224129236833</v>
      </c>
      <c r="V2034" t="n">
        <v>32609.00127034927</v>
      </c>
      <c r="W2034" t="inlineStr">
        <is>
          <t>ENEL_DISTRIBUCION</t>
        </is>
      </c>
      <c r="X2034" t="n">
        <v>86.45806761034629</v>
      </c>
      <c r="Y2034" t="n">
        <v>145.5590530176895</v>
      </c>
      <c r="Z2034" t="n">
        <v>160838.7326162315</v>
      </c>
      <c r="AA2034" t="n">
        <v>42349.3522991549</v>
      </c>
      <c r="AB2034" t="n">
        <v>32609.00127034927</v>
      </c>
      <c r="AC2034" t="n">
        <v>42349.3522991549</v>
      </c>
      <c r="AD2034" s="2" t="n">
        <v>44228</v>
      </c>
    </row>
    <row r="2035">
      <c r="A2035" t="n">
        <v>-1</v>
      </c>
      <c r="B2035" t="inlineStr">
        <is>
          <t>01-02-2021</t>
        </is>
      </c>
      <c r="C2035" t="n">
        <v>2021</v>
      </c>
      <c r="D2035" t="n">
        <v>2</v>
      </c>
      <c r="E2035" t="inlineStr">
        <is>
          <t>Quilicura 023</t>
        </is>
      </c>
      <c r="F2035" t="inlineStr">
        <is>
          <t>Enel Distribución</t>
        </is>
      </c>
      <c r="G2035" t="inlineStr">
        <is>
          <t>Enel Distribución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2013/03_2_BS2C_BB_Enel Distribución_San Juan SpA.</t>
        </is>
      </c>
      <c r="K2035" t="inlineStr">
        <is>
          <t>Quilicura 023</t>
        </is>
      </c>
      <c r="L2035" t="inlineStr">
        <is>
          <t>-1</t>
        </is>
      </c>
      <c r="M2035" t="n">
        <v>5388.797504270781</v>
      </c>
      <c r="N2035" t="n">
        <v>14</v>
      </c>
      <c r="O2035" t="inlineStr">
        <is>
          <t>4</t>
        </is>
      </c>
      <c r="P2035" s="2" t="n">
        <v>44652.53573417824</v>
      </c>
      <c r="Q2035" t="n">
        <v>32</v>
      </c>
      <c r="R2035" t="inlineStr">
        <is>
          <t>CHENA 220</t>
        </is>
      </c>
      <c r="S2035" t="n">
        <v>1860.309130908498</v>
      </c>
      <c r="T2035" t="n">
        <v>145559.0530176896</v>
      </c>
      <c r="U2035" t="n">
        <v>5.411224129236833</v>
      </c>
      <c r="V2035" t="n">
        <v>32609.00127034927</v>
      </c>
      <c r="W2035" t="inlineStr">
        <is>
          <t>ENEL_DISTRIBUCION</t>
        </is>
      </c>
      <c r="X2035" t="n">
        <v>86.45806761034629</v>
      </c>
      <c r="Y2035" t="n">
        <v>145.5590530176895</v>
      </c>
      <c r="Z2035" t="n">
        <v>160838.7326162315</v>
      </c>
      <c r="AA2035" t="n">
        <v>42349.3522991549</v>
      </c>
      <c r="AB2035" t="n">
        <v>32609.00127034927</v>
      </c>
      <c r="AC2035" t="n">
        <v>42349.3522991549</v>
      </c>
      <c r="AD2035" s="2" t="n">
        <v>44228</v>
      </c>
    </row>
    <row r="2036">
      <c r="A2036" t="n">
        <v>-1</v>
      </c>
      <c r="B2036" t="inlineStr">
        <is>
          <t>01-02-2021</t>
        </is>
      </c>
      <c r="C2036" t="n">
        <v>2021</v>
      </c>
      <c r="D2036" t="n">
        <v>2</v>
      </c>
      <c r="E2036" t="inlineStr">
        <is>
          <t>Quilicura 023</t>
        </is>
      </c>
      <c r="F2036" t="inlineStr">
        <is>
          <t>Enel Distribución</t>
        </is>
      </c>
      <c r="G2036" t="inlineStr">
        <is>
          <t>Enel Distribución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2013/03_2_BS2C_BB_Enel Distribución_San Juan SpA.</t>
        </is>
      </c>
      <c r="K2036" t="inlineStr">
        <is>
          <t>Quilicura 023</t>
        </is>
      </c>
      <c r="L2036" t="inlineStr">
        <is>
          <t>-1</t>
        </is>
      </c>
      <c r="M2036" t="n">
        <v>4610.626163796562</v>
      </c>
      <c r="N2036" t="n">
        <v>13</v>
      </c>
      <c r="O2036" t="inlineStr">
        <is>
          <t>4</t>
        </is>
      </c>
      <c r="P2036" s="2" t="n">
        <v>44652.53573417824</v>
      </c>
      <c r="Q2036" t="n">
        <v>28</v>
      </c>
      <c r="R2036" t="inlineStr">
        <is>
          <t>POLPAICO 220</t>
        </is>
      </c>
      <c r="S2036" t="n">
        <v>725.7802090456745</v>
      </c>
      <c r="T2036" t="n">
        <v>57402.55404611516</v>
      </c>
      <c r="U2036" t="n">
        <v>2.11113266846814</v>
      </c>
      <c r="V2036" t="n">
        <v>12587.37688283535</v>
      </c>
      <c r="W2036" t="inlineStr">
        <is>
          <t>ENEL_DISTRIBUCION</t>
        </is>
      </c>
      <c r="X2036" t="n">
        <v>87.39317457890718</v>
      </c>
      <c r="Y2036" t="n">
        <v>57.40255404611517</v>
      </c>
      <c r="Z2036" t="n">
        <v>63428.23651504437</v>
      </c>
      <c r="AA2036" t="n">
        <v>16347.24270498098</v>
      </c>
      <c r="AB2036" t="n">
        <v>12587.37688283535</v>
      </c>
      <c r="AC2036" t="n">
        <v>16347.24270498098</v>
      </c>
      <c r="AD2036" s="2" t="n">
        <v>44228</v>
      </c>
    </row>
    <row r="2037">
      <c r="A2037" t="n">
        <v>-1</v>
      </c>
      <c r="B2037" t="inlineStr">
        <is>
          <t>01-02-2021</t>
        </is>
      </c>
      <c r="C2037" t="n">
        <v>2021</v>
      </c>
      <c r="D2037" t="n">
        <v>2</v>
      </c>
      <c r="E2037" t="inlineStr">
        <is>
          <t>Quilicura 023</t>
        </is>
      </c>
      <c r="F2037" t="inlineStr">
        <is>
          <t>Enel Distribución</t>
        </is>
      </c>
      <c r="G2037" t="inlineStr">
        <is>
          <t>Enel Distribución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2013/03_2_BS2C_BB_Enel Distribución_San Juan SpA.</t>
        </is>
      </c>
      <c r="K2037" t="inlineStr">
        <is>
          <t>Quilicura 023</t>
        </is>
      </c>
      <c r="L2037" t="inlineStr">
        <is>
          <t>-1</t>
        </is>
      </c>
      <c r="M2037" t="n">
        <v>5160.192283687729</v>
      </c>
      <c r="N2037" t="n">
        <v>13</v>
      </c>
      <c r="O2037" t="inlineStr">
        <is>
          <t>4</t>
        </is>
      </c>
      <c r="P2037" s="2" t="n">
        <v>44652.53573417824</v>
      </c>
      <c r="Q2037" t="n">
        <v>28</v>
      </c>
      <c r="R2037" t="inlineStr">
        <is>
          <t>POLPAICO 220</t>
        </is>
      </c>
      <c r="S2037" t="n">
        <v>725.7802090456745</v>
      </c>
      <c r="T2037" t="n">
        <v>57402.55404611516</v>
      </c>
      <c r="U2037" t="n">
        <v>2.11113266846814</v>
      </c>
      <c r="V2037" t="n">
        <v>12587.37688283535</v>
      </c>
      <c r="W2037" t="inlineStr">
        <is>
          <t>ENEL_DISTRIBUCION</t>
        </is>
      </c>
      <c r="X2037" t="n">
        <v>87.39317457890718</v>
      </c>
      <c r="Y2037" t="n">
        <v>57.40255404611517</v>
      </c>
      <c r="Z2037" t="n">
        <v>63428.23651504437</v>
      </c>
      <c r="AA2037" t="n">
        <v>16347.24270498098</v>
      </c>
      <c r="AB2037" t="n">
        <v>12587.37688283535</v>
      </c>
      <c r="AC2037" t="n">
        <v>16347.24270498098</v>
      </c>
      <c r="AD2037" s="2" t="n">
        <v>44228</v>
      </c>
    </row>
    <row r="2038">
      <c r="A2038" t="n">
        <v>-1</v>
      </c>
      <c r="B2038" t="inlineStr">
        <is>
          <t>01-02-2021</t>
        </is>
      </c>
      <c r="C2038" t="n">
        <v>2021</v>
      </c>
      <c r="D2038" t="n">
        <v>2</v>
      </c>
      <c r="E2038" t="inlineStr">
        <is>
          <t>Quilicura 023</t>
        </is>
      </c>
      <c r="F2038" t="inlineStr">
        <is>
          <t>Enel Distribución</t>
        </is>
      </c>
      <c r="G2038" t="inlineStr">
        <is>
          <t>Enel Distribución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2013/03_2_BS2C_BB_Enel Distribución_San Juan SpA.</t>
        </is>
      </c>
      <c r="K2038" t="inlineStr">
        <is>
          <t>Quilicura 023</t>
        </is>
      </c>
      <c r="L2038" t="inlineStr">
        <is>
          <t>-1</t>
        </is>
      </c>
      <c r="M2038" t="n">
        <v>5388.797504270781</v>
      </c>
      <c r="N2038" t="n">
        <v>14</v>
      </c>
      <c r="O2038" t="inlineStr">
        <is>
          <t>4</t>
        </is>
      </c>
      <c r="P2038" s="2" t="n">
        <v>44652.53573417824</v>
      </c>
      <c r="Q2038" t="n">
        <v>28</v>
      </c>
      <c r="R2038" t="inlineStr">
        <is>
          <t>POLPAICO 220</t>
        </is>
      </c>
      <c r="S2038" t="n">
        <v>725.7802090456745</v>
      </c>
      <c r="T2038" t="n">
        <v>57402.55404611516</v>
      </c>
      <c r="U2038" t="n">
        <v>2.11113266846814</v>
      </c>
      <c r="V2038" t="n">
        <v>12587.37688283535</v>
      </c>
      <c r="W2038" t="inlineStr">
        <is>
          <t>ENEL_DISTRIBUCION</t>
        </is>
      </c>
      <c r="X2038" t="n">
        <v>87.39317457890718</v>
      </c>
      <c r="Y2038" t="n">
        <v>57.40255404611517</v>
      </c>
      <c r="Z2038" t="n">
        <v>63428.23651504437</v>
      </c>
      <c r="AA2038" t="n">
        <v>16347.24270498098</v>
      </c>
      <c r="AB2038" t="n">
        <v>12587.37688283535</v>
      </c>
      <c r="AC2038" t="n">
        <v>16347.24270498098</v>
      </c>
      <c r="AD2038" s="2" t="n">
        <v>44228</v>
      </c>
    </row>
    <row r="2039">
      <c r="A2039" t="n">
        <v>-1</v>
      </c>
      <c r="B2039" t="inlineStr">
        <is>
          <t>01-02-2021</t>
        </is>
      </c>
      <c r="C2039" t="n">
        <v>2021</v>
      </c>
      <c r="D2039" t="n">
        <v>2</v>
      </c>
      <c r="E2039" t="inlineStr">
        <is>
          <t>Quilicura 023</t>
        </is>
      </c>
      <c r="F2039" t="inlineStr">
        <is>
          <t>Enel Distribución</t>
        </is>
      </c>
      <c r="G2039" t="inlineStr">
        <is>
          <t>Enel Distribución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2013/03_2_BS2C_BB_Enel Distribución_San Juan SpA.</t>
        </is>
      </c>
      <c r="K2039" t="inlineStr">
        <is>
          <t>Quilicura 023</t>
        </is>
      </c>
      <c r="L2039" t="inlineStr">
        <is>
          <t>-1</t>
        </is>
      </c>
      <c r="M2039" t="n">
        <v>4610.626163796562</v>
      </c>
      <c r="N2039" t="n">
        <v>13</v>
      </c>
      <c r="O2039" t="inlineStr">
        <is>
          <t>4</t>
        </is>
      </c>
      <c r="P2039" s="2" t="n">
        <v>44652.53573417824</v>
      </c>
      <c r="Q2039" t="n">
        <v>11</v>
      </c>
      <c r="R2039" t="inlineStr">
        <is>
          <t>QUILLOTA 220</t>
        </is>
      </c>
      <c r="S2039" t="n">
        <v>12.76020382365826</v>
      </c>
      <c r="T2039" t="n">
        <v>1024.756933319981</v>
      </c>
      <c r="U2039" t="n">
        <v>0.03711658545203146</v>
      </c>
      <c r="V2039" t="n">
        <v>221.7679530927112</v>
      </c>
      <c r="W2039" t="inlineStr">
        <is>
          <t>ENEL_DISTRIBUCION</t>
        </is>
      </c>
      <c r="X2039" t="n">
        <v>88.73902946727149</v>
      </c>
      <c r="Y2039" t="n">
        <v>1.02475693331998</v>
      </c>
      <c r="Z2039" t="n">
        <v>1132.328103116001</v>
      </c>
      <c r="AA2039" t="n">
        <v>288.0103286918327</v>
      </c>
      <c r="AB2039" t="n">
        <v>221.7679530927112</v>
      </c>
      <c r="AC2039" t="n">
        <v>288.0103286918327</v>
      </c>
      <c r="AD2039" s="2" t="n">
        <v>44228</v>
      </c>
    </row>
    <row r="2040">
      <c r="A2040" t="n">
        <v>-1</v>
      </c>
      <c r="B2040" t="inlineStr">
        <is>
          <t>01-02-2021</t>
        </is>
      </c>
      <c r="C2040" t="n">
        <v>2021</v>
      </c>
      <c r="D2040" t="n">
        <v>2</v>
      </c>
      <c r="E2040" t="inlineStr">
        <is>
          <t>Quilicura 023</t>
        </is>
      </c>
      <c r="F2040" t="inlineStr">
        <is>
          <t>Enel Distribución</t>
        </is>
      </c>
      <c r="G2040" t="inlineStr">
        <is>
          <t>Enel Distribución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2013/03_2_BS2C_BB_Enel Distribución_San Juan SpA.</t>
        </is>
      </c>
      <c r="K2040" t="inlineStr">
        <is>
          <t>Quilicura 023</t>
        </is>
      </c>
      <c r="L2040" t="inlineStr">
        <is>
          <t>-1</t>
        </is>
      </c>
      <c r="M2040" t="n">
        <v>5160.192283687729</v>
      </c>
      <c r="N2040" t="n">
        <v>13</v>
      </c>
      <c r="O2040" t="inlineStr">
        <is>
          <t>4</t>
        </is>
      </c>
      <c r="P2040" s="2" t="n">
        <v>44652.53573417824</v>
      </c>
      <c r="Q2040" t="n">
        <v>11</v>
      </c>
      <c r="R2040" t="inlineStr">
        <is>
          <t>QUILLOTA 220</t>
        </is>
      </c>
      <c r="S2040" t="n">
        <v>12.76020382365826</v>
      </c>
      <c r="T2040" t="n">
        <v>1024.756933319981</v>
      </c>
      <c r="U2040" t="n">
        <v>0.03711658545203146</v>
      </c>
      <c r="V2040" t="n">
        <v>221.7679530927112</v>
      </c>
      <c r="W2040" t="inlineStr">
        <is>
          <t>ENEL_DISTRIBUCION</t>
        </is>
      </c>
      <c r="X2040" t="n">
        <v>88.73902946727149</v>
      </c>
      <c r="Y2040" t="n">
        <v>1.02475693331998</v>
      </c>
      <c r="Z2040" t="n">
        <v>1132.328103116001</v>
      </c>
      <c r="AA2040" t="n">
        <v>288.0103286918327</v>
      </c>
      <c r="AB2040" t="n">
        <v>221.7679530927112</v>
      </c>
      <c r="AC2040" t="n">
        <v>288.0103286918327</v>
      </c>
      <c r="AD2040" s="2" t="n">
        <v>44228</v>
      </c>
    </row>
    <row r="2041">
      <c r="A2041" t="n">
        <v>-1</v>
      </c>
      <c r="B2041" t="inlineStr">
        <is>
          <t>01-02-2021</t>
        </is>
      </c>
      <c r="C2041" t="n">
        <v>2021</v>
      </c>
      <c r="D2041" t="n">
        <v>2</v>
      </c>
      <c r="E2041" t="inlineStr">
        <is>
          <t>Quilicura 023</t>
        </is>
      </c>
      <c r="F2041" t="inlineStr">
        <is>
          <t>Enel Distribución</t>
        </is>
      </c>
      <c r="G2041" t="inlineStr">
        <is>
          <t>Enel Distribución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2013/03_2_BS2C_BB_Enel Distribución_San Juan SpA.</t>
        </is>
      </c>
      <c r="K2041" t="inlineStr">
        <is>
          <t>Quilicura 023</t>
        </is>
      </c>
      <c r="L2041" t="inlineStr">
        <is>
          <t>-1</t>
        </is>
      </c>
      <c r="M2041" t="n">
        <v>5388.797504270781</v>
      </c>
      <c r="N2041" t="n">
        <v>14</v>
      </c>
      <c r="O2041" t="inlineStr">
        <is>
          <t>4</t>
        </is>
      </c>
      <c r="P2041" s="2" t="n">
        <v>44652.53573417824</v>
      </c>
      <c r="Q2041" t="n">
        <v>11</v>
      </c>
      <c r="R2041" t="inlineStr">
        <is>
          <t>QUILLOTA 220</t>
        </is>
      </c>
      <c r="S2041" t="n">
        <v>12.76020382365826</v>
      </c>
      <c r="T2041" t="n">
        <v>1024.756933319981</v>
      </c>
      <c r="U2041" t="n">
        <v>0.03711658545203146</v>
      </c>
      <c r="V2041" t="n">
        <v>221.7679530927112</v>
      </c>
      <c r="W2041" t="inlineStr">
        <is>
          <t>ENEL_DISTRIBUCION</t>
        </is>
      </c>
      <c r="X2041" t="n">
        <v>88.73902946727149</v>
      </c>
      <c r="Y2041" t="n">
        <v>1.02475693331998</v>
      </c>
      <c r="Z2041" t="n">
        <v>1132.328103116001</v>
      </c>
      <c r="AA2041" t="n">
        <v>288.0103286918327</v>
      </c>
      <c r="AB2041" t="n">
        <v>221.7679530927112</v>
      </c>
      <c r="AC2041" t="n">
        <v>288.0103286918327</v>
      </c>
      <c r="AD2041" s="2" t="n">
        <v>44228</v>
      </c>
    </row>
    <row r="2042">
      <c r="A2042" t="n">
        <v>-1</v>
      </c>
      <c r="B2042" t="inlineStr">
        <is>
          <t>01-02-2021</t>
        </is>
      </c>
      <c r="C2042" t="n">
        <v>2021</v>
      </c>
      <c r="D2042" t="n">
        <v>2</v>
      </c>
      <c r="E2042" t="inlineStr">
        <is>
          <t>Recoleta 012</t>
        </is>
      </c>
      <c r="F2042" t="inlineStr">
        <is>
          <t>Enel Distribución</t>
        </is>
      </c>
      <c r="G2042" t="inlineStr">
        <is>
          <t>Enel Distribución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2013/03_2_BS2C_BB_Enel Distribución_San Juan SpA.</t>
        </is>
      </c>
      <c r="K2042" t="inlineStr">
        <is>
          <t>Recoleta 012</t>
        </is>
      </c>
      <c r="L2042" t="inlineStr">
        <is>
          <t>-1</t>
        </is>
      </c>
      <c r="M2042" t="n">
        <v>19592.93889683</v>
      </c>
      <c r="N2042" t="n">
        <v>57</v>
      </c>
      <c r="O2042" t="inlineStr">
        <is>
          <t>4</t>
        </is>
      </c>
      <c r="P2042" s="2" t="n">
        <v>44652.53573417824</v>
      </c>
      <c r="Q2042" t="n">
        <v>8</v>
      </c>
      <c r="R2042" t="inlineStr">
        <is>
          <t>ALTO JAHUEL 220</t>
        </is>
      </c>
      <c r="S2042" t="n">
        <v>3744.68892532134</v>
      </c>
      <c r="T2042" t="n">
        <v>288855.1168933322</v>
      </c>
      <c r="U2042" t="n">
        <v>10.89246444717981</v>
      </c>
      <c r="V2042" t="n">
        <v>64464.42769750571</v>
      </c>
      <c r="W2042" t="inlineStr">
        <is>
          <t>ENEL_DISTRIBUCION</t>
        </is>
      </c>
      <c r="X2042" t="n">
        <v>85.23456316645158</v>
      </c>
      <c r="Y2042" t="n">
        <v>288.8551168933322</v>
      </c>
      <c r="Z2042" t="n">
        <v>319176.9247440135</v>
      </c>
      <c r="AA2042" t="n">
        <v>83720.03597078663</v>
      </c>
      <c r="AB2042" t="n">
        <v>64464.42769750571</v>
      </c>
      <c r="AC2042" t="n">
        <v>83720.03597078663</v>
      </c>
      <c r="AD2042" s="2" t="n">
        <v>44228</v>
      </c>
    </row>
    <row r="2043">
      <c r="A2043" t="n">
        <v>-1</v>
      </c>
      <c r="B2043" t="inlineStr">
        <is>
          <t>01-02-2021</t>
        </is>
      </c>
      <c r="C2043" t="n">
        <v>2021</v>
      </c>
      <c r="D2043" t="n">
        <v>2</v>
      </c>
      <c r="E2043" t="inlineStr">
        <is>
          <t>Recoleta 012</t>
        </is>
      </c>
      <c r="F2043" t="inlineStr">
        <is>
          <t>Enel Distribución</t>
        </is>
      </c>
      <c r="G2043" t="inlineStr">
        <is>
          <t>Enel Distribución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2013/03_2_BS2C_BB_Enel Distribución_San Juan SpA.</t>
        </is>
      </c>
      <c r="K2043" t="inlineStr">
        <is>
          <t>Recoleta 012</t>
        </is>
      </c>
      <c r="L2043" t="inlineStr">
        <is>
          <t>-1</t>
        </is>
      </c>
      <c r="M2043" t="n">
        <v>22802.17823918436</v>
      </c>
      <c r="N2043" t="n">
        <v>58</v>
      </c>
      <c r="O2043" t="inlineStr">
        <is>
          <t>4</t>
        </is>
      </c>
      <c r="P2043" s="2" t="n">
        <v>44652.53573417824</v>
      </c>
      <c r="Q2043" t="n">
        <v>8</v>
      </c>
      <c r="R2043" t="inlineStr">
        <is>
          <t>ALTO JAHUEL 220</t>
        </is>
      </c>
      <c r="S2043" t="n">
        <v>3744.68892532134</v>
      </c>
      <c r="T2043" t="n">
        <v>288855.1168933322</v>
      </c>
      <c r="U2043" t="n">
        <v>10.89246444717981</v>
      </c>
      <c r="V2043" t="n">
        <v>64464.42769750571</v>
      </c>
      <c r="W2043" t="inlineStr">
        <is>
          <t>ENEL_DISTRIBUCION</t>
        </is>
      </c>
      <c r="X2043" t="n">
        <v>85.23456316645158</v>
      </c>
      <c r="Y2043" t="n">
        <v>288.8551168933322</v>
      </c>
      <c r="Z2043" t="n">
        <v>319176.9247440135</v>
      </c>
      <c r="AA2043" t="n">
        <v>83720.03597078663</v>
      </c>
      <c r="AB2043" t="n">
        <v>64464.42769750571</v>
      </c>
      <c r="AC2043" t="n">
        <v>83720.03597078663</v>
      </c>
      <c r="AD2043" s="2" t="n">
        <v>44228</v>
      </c>
    </row>
    <row r="2044">
      <c r="A2044" t="n">
        <v>-1</v>
      </c>
      <c r="B2044" t="inlineStr">
        <is>
          <t>01-02-2021</t>
        </is>
      </c>
      <c r="C2044" t="n">
        <v>2021</v>
      </c>
      <c r="D2044" t="n">
        <v>2</v>
      </c>
      <c r="E2044" t="inlineStr">
        <is>
          <t>Recoleta 012</t>
        </is>
      </c>
      <c r="F2044" t="inlineStr">
        <is>
          <t>Enel Distribución</t>
        </is>
      </c>
      <c r="G2044" t="inlineStr">
        <is>
          <t>Enel Distribución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2013/03_2_BS2C_BB_Enel Distribución_San Juan SpA.</t>
        </is>
      </c>
      <c r="K2044" t="inlineStr">
        <is>
          <t>Recoleta 012</t>
        </is>
      </c>
      <c r="L2044" t="inlineStr">
        <is>
          <t>-1</t>
        </is>
      </c>
      <c r="M2044" t="n">
        <v>22963.17673769165</v>
      </c>
      <c r="N2044" t="n">
        <v>58</v>
      </c>
      <c r="O2044" t="inlineStr">
        <is>
          <t>4</t>
        </is>
      </c>
      <c r="P2044" s="2" t="n">
        <v>44652.53573417824</v>
      </c>
      <c r="Q2044" t="n">
        <v>8</v>
      </c>
      <c r="R2044" t="inlineStr">
        <is>
          <t>ALTO JAHUEL 220</t>
        </is>
      </c>
      <c r="S2044" t="n">
        <v>3744.68892532134</v>
      </c>
      <c r="T2044" t="n">
        <v>288855.1168933322</v>
      </c>
      <c r="U2044" t="n">
        <v>10.89246444717981</v>
      </c>
      <c r="V2044" t="n">
        <v>64464.42769750571</v>
      </c>
      <c r="W2044" t="inlineStr">
        <is>
          <t>ENEL_DISTRIBUCION</t>
        </is>
      </c>
      <c r="X2044" t="n">
        <v>85.23456316645158</v>
      </c>
      <c r="Y2044" t="n">
        <v>288.8551168933322</v>
      </c>
      <c r="Z2044" t="n">
        <v>319176.9247440135</v>
      </c>
      <c r="AA2044" t="n">
        <v>83720.03597078663</v>
      </c>
      <c r="AB2044" t="n">
        <v>64464.42769750571</v>
      </c>
      <c r="AC2044" t="n">
        <v>83720.03597078663</v>
      </c>
      <c r="AD2044" s="2" t="n">
        <v>44228</v>
      </c>
    </row>
    <row r="2045">
      <c r="A2045" t="n">
        <v>-1</v>
      </c>
      <c r="B2045" t="inlineStr">
        <is>
          <t>01-02-2021</t>
        </is>
      </c>
      <c r="C2045" t="n">
        <v>2021</v>
      </c>
      <c r="D2045" t="n">
        <v>2</v>
      </c>
      <c r="E2045" t="inlineStr">
        <is>
          <t>Recoleta 012</t>
        </is>
      </c>
      <c r="F2045" t="inlineStr">
        <is>
          <t>Enel Distribución</t>
        </is>
      </c>
      <c r="G2045" t="inlineStr">
        <is>
          <t>Enel Distribución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2013/03_2_BS2C_BB_Enel Distribución_San Juan SpA.</t>
        </is>
      </c>
      <c r="K2045" t="inlineStr">
        <is>
          <t>Recoleta 012</t>
        </is>
      </c>
      <c r="L2045" t="inlineStr">
        <is>
          <t>-1</t>
        </is>
      </c>
      <c r="M2045" t="n">
        <v>19592.93889683</v>
      </c>
      <c r="N2045" t="n">
        <v>57</v>
      </c>
      <c r="O2045" t="inlineStr">
        <is>
          <t>4</t>
        </is>
      </c>
      <c r="P2045" s="2" t="n">
        <v>44652.53573417824</v>
      </c>
      <c r="Q2045" t="n">
        <v>18</v>
      </c>
      <c r="R2045" t="inlineStr">
        <is>
          <t>CERRO NAVIA 220</t>
        </is>
      </c>
      <c r="S2045" t="n">
        <v>4570.059826410576</v>
      </c>
      <c r="T2045" t="n">
        <v>359750.9787757042</v>
      </c>
      <c r="U2045" t="n">
        <v>13.29328421489383</v>
      </c>
      <c r="V2045" t="n">
        <v>80091.84857048381</v>
      </c>
      <c r="W2045" t="inlineStr">
        <is>
          <t>ENEL_DISTRIBUCION</t>
        </is>
      </c>
      <c r="X2045" t="n">
        <v>86.98242665830223</v>
      </c>
      <c r="Y2045" t="n">
        <v>359.7509787757042</v>
      </c>
      <c r="Z2045" t="n">
        <v>397514.8936748113</v>
      </c>
      <c r="AA2045" t="n">
        <v>104015.3877538751</v>
      </c>
      <c r="AB2045" t="n">
        <v>80091.84857048381</v>
      </c>
      <c r="AC2045" t="n">
        <v>104015.3877538751</v>
      </c>
      <c r="AD2045" s="2" t="n">
        <v>44228</v>
      </c>
    </row>
    <row r="2046">
      <c r="A2046" t="n">
        <v>-1</v>
      </c>
      <c r="B2046" t="inlineStr">
        <is>
          <t>01-02-2021</t>
        </is>
      </c>
      <c r="C2046" t="n">
        <v>2021</v>
      </c>
      <c r="D2046" t="n">
        <v>2</v>
      </c>
      <c r="E2046" t="inlineStr">
        <is>
          <t>Recoleta 012</t>
        </is>
      </c>
      <c r="F2046" t="inlineStr">
        <is>
          <t>Enel Distribución</t>
        </is>
      </c>
      <c r="G2046" t="inlineStr">
        <is>
          <t>Enel Distribución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2013/03_2_BS2C_BB_Enel Distribución_San Juan SpA.</t>
        </is>
      </c>
      <c r="K2046" t="inlineStr">
        <is>
          <t>Recoleta 012</t>
        </is>
      </c>
      <c r="L2046" t="inlineStr">
        <is>
          <t>-1</t>
        </is>
      </c>
      <c r="M2046" t="n">
        <v>22802.17823918436</v>
      </c>
      <c r="N2046" t="n">
        <v>58</v>
      </c>
      <c r="O2046" t="inlineStr">
        <is>
          <t>4</t>
        </is>
      </c>
      <c r="P2046" s="2" t="n">
        <v>44652.53573417824</v>
      </c>
      <c r="Q2046" t="n">
        <v>18</v>
      </c>
      <c r="R2046" t="inlineStr">
        <is>
          <t>CERRO NAVIA 220</t>
        </is>
      </c>
      <c r="S2046" t="n">
        <v>4570.059826410576</v>
      </c>
      <c r="T2046" t="n">
        <v>359750.9787757042</v>
      </c>
      <c r="U2046" t="n">
        <v>13.29328421489383</v>
      </c>
      <c r="V2046" t="n">
        <v>80091.84857048381</v>
      </c>
      <c r="W2046" t="inlineStr">
        <is>
          <t>ENEL_DISTRIBUCION</t>
        </is>
      </c>
      <c r="X2046" t="n">
        <v>86.98242665830223</v>
      </c>
      <c r="Y2046" t="n">
        <v>359.7509787757042</v>
      </c>
      <c r="Z2046" t="n">
        <v>397514.8936748113</v>
      </c>
      <c r="AA2046" t="n">
        <v>104015.3877538751</v>
      </c>
      <c r="AB2046" t="n">
        <v>80091.84857048381</v>
      </c>
      <c r="AC2046" t="n">
        <v>104015.3877538751</v>
      </c>
      <c r="AD2046" s="2" t="n">
        <v>44228</v>
      </c>
    </row>
    <row r="2047">
      <c r="A2047" t="n">
        <v>-1</v>
      </c>
      <c r="B2047" t="inlineStr">
        <is>
          <t>01-02-2021</t>
        </is>
      </c>
      <c r="C2047" t="n">
        <v>2021</v>
      </c>
      <c r="D2047" t="n">
        <v>2</v>
      </c>
      <c r="E2047" t="inlineStr">
        <is>
          <t>Recoleta 012</t>
        </is>
      </c>
      <c r="F2047" t="inlineStr">
        <is>
          <t>Enel Distribución</t>
        </is>
      </c>
      <c r="G2047" t="inlineStr">
        <is>
          <t>Enel Distribución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2013/03_2_BS2C_BB_Enel Distribución_San Juan SpA.</t>
        </is>
      </c>
      <c r="K2047" t="inlineStr">
        <is>
          <t>Recoleta 012</t>
        </is>
      </c>
      <c r="L2047" t="inlineStr">
        <is>
          <t>-1</t>
        </is>
      </c>
      <c r="M2047" t="n">
        <v>22963.17673769165</v>
      </c>
      <c r="N2047" t="n">
        <v>58</v>
      </c>
      <c r="O2047" t="inlineStr">
        <is>
          <t>4</t>
        </is>
      </c>
      <c r="P2047" s="2" t="n">
        <v>44652.53573417824</v>
      </c>
      <c r="Q2047" t="n">
        <v>18</v>
      </c>
      <c r="R2047" t="inlineStr">
        <is>
          <t>CERRO NAVIA 220</t>
        </is>
      </c>
      <c r="S2047" t="n">
        <v>4570.059826410576</v>
      </c>
      <c r="T2047" t="n">
        <v>359750.9787757042</v>
      </c>
      <c r="U2047" t="n">
        <v>13.29328421489383</v>
      </c>
      <c r="V2047" t="n">
        <v>80091.84857048381</v>
      </c>
      <c r="W2047" t="inlineStr">
        <is>
          <t>ENEL_DISTRIBUCION</t>
        </is>
      </c>
      <c r="X2047" t="n">
        <v>86.98242665830223</v>
      </c>
      <c r="Y2047" t="n">
        <v>359.7509787757042</v>
      </c>
      <c r="Z2047" t="n">
        <v>397514.8936748113</v>
      </c>
      <c r="AA2047" t="n">
        <v>104015.3877538751</v>
      </c>
      <c r="AB2047" t="n">
        <v>80091.84857048381</v>
      </c>
      <c r="AC2047" t="n">
        <v>104015.3877538751</v>
      </c>
      <c r="AD2047" s="2" t="n">
        <v>44228</v>
      </c>
    </row>
    <row r="2048">
      <c r="A2048" t="n">
        <v>-1</v>
      </c>
      <c r="B2048" t="inlineStr">
        <is>
          <t>01-02-2021</t>
        </is>
      </c>
      <c r="C2048" t="n">
        <v>2021</v>
      </c>
      <c r="D2048" t="n">
        <v>2</v>
      </c>
      <c r="E2048" t="inlineStr">
        <is>
          <t>Recoleta 012</t>
        </is>
      </c>
      <c r="F2048" t="inlineStr">
        <is>
          <t>Enel Distribución</t>
        </is>
      </c>
      <c r="G2048" t="inlineStr">
        <is>
          <t>Enel Distribución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2013/03_2_BS2C_BB_Enel Distribución_San Juan SpA.</t>
        </is>
      </c>
      <c r="K2048" t="inlineStr">
        <is>
          <t>Recoleta 012</t>
        </is>
      </c>
      <c r="L2048" t="inlineStr">
        <is>
          <t>-1</t>
        </is>
      </c>
      <c r="M2048" t="n">
        <v>19592.93889683</v>
      </c>
      <c r="N2048" t="n">
        <v>57</v>
      </c>
      <c r="O2048" t="inlineStr">
        <is>
          <t>4</t>
        </is>
      </c>
      <c r="P2048" s="2" t="n">
        <v>44652.53573417824</v>
      </c>
      <c r="Q2048" t="n">
        <v>32</v>
      </c>
      <c r="R2048" t="inlineStr">
        <is>
          <t>CHENA 220</t>
        </is>
      </c>
      <c r="S2048" t="n">
        <v>6606.086059402583</v>
      </c>
      <c r="T2048" t="n">
        <v>516890.2388230532</v>
      </c>
      <c r="U2048" t="n">
        <v>19.21563018238639</v>
      </c>
      <c r="V2048" t="n">
        <v>115796.8130801434</v>
      </c>
      <c r="W2048" t="inlineStr">
        <is>
          <t>ENEL_DISTRIBUCION</t>
        </is>
      </c>
      <c r="X2048" t="n">
        <v>86.45806761034629</v>
      </c>
      <c r="Y2048" t="n">
        <v>516.8902388230532</v>
      </c>
      <c r="Z2048" t="n">
        <v>571149.4351635947</v>
      </c>
      <c r="AA2048" t="n">
        <v>150385.4715326538</v>
      </c>
      <c r="AB2048" t="n">
        <v>115796.8130801434</v>
      </c>
      <c r="AC2048" t="n">
        <v>150385.4715326538</v>
      </c>
      <c r="AD2048" s="2" t="n">
        <v>44228</v>
      </c>
    </row>
    <row r="2049">
      <c r="A2049" t="n">
        <v>-1</v>
      </c>
      <c r="B2049" t="inlineStr">
        <is>
          <t>01-02-2021</t>
        </is>
      </c>
      <c r="C2049" t="n">
        <v>2021</v>
      </c>
      <c r="D2049" t="n">
        <v>2</v>
      </c>
      <c r="E2049" t="inlineStr">
        <is>
          <t>Recoleta 012</t>
        </is>
      </c>
      <c r="F2049" t="inlineStr">
        <is>
          <t>Enel Distribución</t>
        </is>
      </c>
      <c r="G2049" t="inlineStr">
        <is>
          <t>Enel Distribución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2013/03_2_BS2C_BB_Enel Distribución_San Juan SpA.</t>
        </is>
      </c>
      <c r="K2049" t="inlineStr">
        <is>
          <t>Recoleta 012</t>
        </is>
      </c>
      <c r="L2049" t="inlineStr">
        <is>
          <t>-1</t>
        </is>
      </c>
      <c r="M2049" t="n">
        <v>22802.17823918436</v>
      </c>
      <c r="N2049" t="n">
        <v>58</v>
      </c>
      <c r="O2049" t="inlineStr">
        <is>
          <t>4</t>
        </is>
      </c>
      <c r="P2049" s="2" t="n">
        <v>44652.53573417824</v>
      </c>
      <c r="Q2049" t="n">
        <v>32</v>
      </c>
      <c r="R2049" t="inlineStr">
        <is>
          <t>CHENA 220</t>
        </is>
      </c>
      <c r="S2049" t="n">
        <v>6606.086059402583</v>
      </c>
      <c r="T2049" t="n">
        <v>516890.2388230532</v>
      </c>
      <c r="U2049" t="n">
        <v>19.21563018238639</v>
      </c>
      <c r="V2049" t="n">
        <v>115796.8130801434</v>
      </c>
      <c r="W2049" t="inlineStr">
        <is>
          <t>ENEL_DISTRIBUCION</t>
        </is>
      </c>
      <c r="X2049" t="n">
        <v>86.45806761034629</v>
      </c>
      <c r="Y2049" t="n">
        <v>516.8902388230532</v>
      </c>
      <c r="Z2049" t="n">
        <v>571149.4351635947</v>
      </c>
      <c r="AA2049" t="n">
        <v>150385.4715326538</v>
      </c>
      <c r="AB2049" t="n">
        <v>115796.8130801434</v>
      </c>
      <c r="AC2049" t="n">
        <v>150385.4715326538</v>
      </c>
      <c r="AD2049" s="2" t="n">
        <v>44228</v>
      </c>
    </row>
    <row r="2050">
      <c r="A2050" t="n">
        <v>-1</v>
      </c>
      <c r="B2050" t="inlineStr">
        <is>
          <t>01-02-2021</t>
        </is>
      </c>
      <c r="C2050" t="n">
        <v>2021</v>
      </c>
      <c r="D2050" t="n">
        <v>2</v>
      </c>
      <c r="E2050" t="inlineStr">
        <is>
          <t>Recoleta 012</t>
        </is>
      </c>
      <c r="F2050" t="inlineStr">
        <is>
          <t>Enel Distribución</t>
        </is>
      </c>
      <c r="G2050" t="inlineStr">
        <is>
          <t>Enel Distribución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2013/03_2_BS2C_BB_Enel Distribución_San Juan SpA.</t>
        </is>
      </c>
      <c r="K2050" t="inlineStr">
        <is>
          <t>Recoleta 012</t>
        </is>
      </c>
      <c r="L2050" t="inlineStr">
        <is>
          <t>-1</t>
        </is>
      </c>
      <c r="M2050" t="n">
        <v>22963.17673769165</v>
      </c>
      <c r="N2050" t="n">
        <v>58</v>
      </c>
      <c r="O2050" t="inlineStr">
        <is>
          <t>4</t>
        </is>
      </c>
      <c r="P2050" s="2" t="n">
        <v>44652.53573417824</v>
      </c>
      <c r="Q2050" t="n">
        <v>32</v>
      </c>
      <c r="R2050" t="inlineStr">
        <is>
          <t>CHENA 220</t>
        </is>
      </c>
      <c r="S2050" t="n">
        <v>6606.086059402583</v>
      </c>
      <c r="T2050" t="n">
        <v>516890.2388230532</v>
      </c>
      <c r="U2050" t="n">
        <v>19.21563018238639</v>
      </c>
      <c r="V2050" t="n">
        <v>115796.8130801434</v>
      </c>
      <c r="W2050" t="inlineStr">
        <is>
          <t>ENEL_DISTRIBUCION</t>
        </is>
      </c>
      <c r="X2050" t="n">
        <v>86.45806761034629</v>
      </c>
      <c r="Y2050" t="n">
        <v>516.8902388230532</v>
      </c>
      <c r="Z2050" t="n">
        <v>571149.4351635947</v>
      </c>
      <c r="AA2050" t="n">
        <v>150385.4715326538</v>
      </c>
      <c r="AB2050" t="n">
        <v>115796.8130801434</v>
      </c>
      <c r="AC2050" t="n">
        <v>150385.4715326538</v>
      </c>
      <c r="AD2050" s="2" t="n">
        <v>44228</v>
      </c>
    </row>
    <row r="2051">
      <c r="A2051" t="n">
        <v>-1</v>
      </c>
      <c r="B2051" t="inlineStr">
        <is>
          <t>01-02-2021</t>
        </is>
      </c>
      <c r="C2051" t="n">
        <v>2021</v>
      </c>
      <c r="D2051" t="n">
        <v>2</v>
      </c>
      <c r="E2051" t="inlineStr">
        <is>
          <t>Recoleta 012</t>
        </is>
      </c>
      <c r="F2051" t="inlineStr">
        <is>
          <t>Enel Distribución</t>
        </is>
      </c>
      <c r="G2051" t="inlineStr">
        <is>
          <t>Enel Distribución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2013/03_2_BS2C_BB_Enel Distribución_San Juan SpA.</t>
        </is>
      </c>
      <c r="K2051" t="inlineStr">
        <is>
          <t>Recoleta 012</t>
        </is>
      </c>
      <c r="L2051" t="inlineStr">
        <is>
          <t>-1</t>
        </is>
      </c>
      <c r="M2051" t="n">
        <v>19592.93889683</v>
      </c>
      <c r="N2051" t="n">
        <v>57</v>
      </c>
      <c r="O2051" t="inlineStr">
        <is>
          <t>4</t>
        </is>
      </c>
      <c r="P2051" s="2" t="n">
        <v>44652.53573417824</v>
      </c>
      <c r="Q2051" t="n">
        <v>28</v>
      </c>
      <c r="R2051" t="inlineStr">
        <is>
          <t>POLPAICO 220</t>
        </is>
      </c>
      <c r="S2051" t="n">
        <v>4835.058461191615</v>
      </c>
      <c r="T2051" t="n">
        <v>382408.7529193176</v>
      </c>
      <c r="U2051" t="n">
        <v>14.06410610837219</v>
      </c>
      <c r="V2051" t="n">
        <v>83855.55619047031</v>
      </c>
      <c r="W2051" t="inlineStr">
        <is>
          <t>ENEL_DISTRIBUCION</t>
        </is>
      </c>
      <c r="X2051" t="n">
        <v>87.39317457890716</v>
      </c>
      <c r="Y2051" t="n">
        <v>382.4087529193176</v>
      </c>
      <c r="Z2051" t="n">
        <v>422551.108198141</v>
      </c>
      <c r="AA2051" t="n">
        <v>108903.3197278835</v>
      </c>
      <c r="AB2051" t="n">
        <v>83855.55619047031</v>
      </c>
      <c r="AC2051" t="n">
        <v>108903.3197278835</v>
      </c>
      <c r="AD2051" s="2" t="n">
        <v>44228</v>
      </c>
    </row>
    <row r="2052">
      <c r="A2052" t="n">
        <v>-1</v>
      </c>
      <c r="B2052" t="inlineStr">
        <is>
          <t>01-02-2021</t>
        </is>
      </c>
      <c r="C2052" t="n">
        <v>2021</v>
      </c>
      <c r="D2052" t="n">
        <v>2</v>
      </c>
      <c r="E2052" t="inlineStr">
        <is>
          <t>Recoleta 012</t>
        </is>
      </c>
      <c r="F2052" t="inlineStr">
        <is>
          <t>Enel Distribución</t>
        </is>
      </c>
      <c r="G2052" t="inlineStr">
        <is>
          <t>Enel Distribución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2013/03_2_BS2C_BB_Enel Distribución_San Juan SpA.</t>
        </is>
      </c>
      <c r="K2052" t="inlineStr">
        <is>
          <t>Recoleta 012</t>
        </is>
      </c>
      <c r="L2052" t="inlineStr">
        <is>
          <t>-1</t>
        </is>
      </c>
      <c r="M2052" t="n">
        <v>22802.17823918436</v>
      </c>
      <c r="N2052" t="n">
        <v>58</v>
      </c>
      <c r="O2052" t="inlineStr">
        <is>
          <t>4</t>
        </is>
      </c>
      <c r="P2052" s="2" t="n">
        <v>44652.53573417824</v>
      </c>
      <c r="Q2052" t="n">
        <v>28</v>
      </c>
      <c r="R2052" t="inlineStr">
        <is>
          <t>POLPAICO 220</t>
        </is>
      </c>
      <c r="S2052" t="n">
        <v>4835.058461191615</v>
      </c>
      <c r="T2052" t="n">
        <v>382408.7529193176</v>
      </c>
      <c r="U2052" t="n">
        <v>14.06410610837219</v>
      </c>
      <c r="V2052" t="n">
        <v>83855.55619047031</v>
      </c>
      <c r="W2052" t="inlineStr">
        <is>
          <t>ENEL_DISTRIBUCION</t>
        </is>
      </c>
      <c r="X2052" t="n">
        <v>87.39317457890716</v>
      </c>
      <c r="Y2052" t="n">
        <v>382.4087529193176</v>
      </c>
      <c r="Z2052" t="n">
        <v>422551.108198141</v>
      </c>
      <c r="AA2052" t="n">
        <v>108903.3197278835</v>
      </c>
      <c r="AB2052" t="n">
        <v>83855.55619047031</v>
      </c>
      <c r="AC2052" t="n">
        <v>108903.3197278835</v>
      </c>
      <c r="AD2052" s="2" t="n">
        <v>44228</v>
      </c>
    </row>
    <row r="2053">
      <c r="A2053" t="n">
        <v>-1</v>
      </c>
      <c r="B2053" t="inlineStr">
        <is>
          <t>01-02-2021</t>
        </is>
      </c>
      <c r="C2053" t="n">
        <v>2021</v>
      </c>
      <c r="D2053" t="n">
        <v>2</v>
      </c>
      <c r="E2053" t="inlineStr">
        <is>
          <t>Recoleta 012</t>
        </is>
      </c>
      <c r="F2053" t="inlineStr">
        <is>
          <t>Enel Distribución</t>
        </is>
      </c>
      <c r="G2053" t="inlineStr">
        <is>
          <t>Enel Distribución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2013/03_2_BS2C_BB_Enel Distribución_San Juan SpA.</t>
        </is>
      </c>
      <c r="K2053" t="inlineStr">
        <is>
          <t>Recoleta 012</t>
        </is>
      </c>
      <c r="L2053" t="inlineStr">
        <is>
          <t>-1</t>
        </is>
      </c>
      <c r="M2053" t="n">
        <v>22963.17673769165</v>
      </c>
      <c r="N2053" t="n">
        <v>58</v>
      </c>
      <c r="O2053" t="inlineStr">
        <is>
          <t>4</t>
        </is>
      </c>
      <c r="P2053" s="2" t="n">
        <v>44652.53573417824</v>
      </c>
      <c r="Q2053" t="n">
        <v>28</v>
      </c>
      <c r="R2053" t="inlineStr">
        <is>
          <t>POLPAICO 220</t>
        </is>
      </c>
      <c r="S2053" t="n">
        <v>4835.058461191615</v>
      </c>
      <c r="T2053" t="n">
        <v>382408.7529193176</v>
      </c>
      <c r="U2053" t="n">
        <v>14.06410610837219</v>
      </c>
      <c r="V2053" t="n">
        <v>83855.55619047031</v>
      </c>
      <c r="W2053" t="inlineStr">
        <is>
          <t>ENEL_DISTRIBUCION</t>
        </is>
      </c>
      <c r="X2053" t="n">
        <v>87.39317457890716</v>
      </c>
      <c r="Y2053" t="n">
        <v>382.4087529193176</v>
      </c>
      <c r="Z2053" t="n">
        <v>422551.108198141</v>
      </c>
      <c r="AA2053" t="n">
        <v>108903.3197278835</v>
      </c>
      <c r="AB2053" t="n">
        <v>83855.55619047031</v>
      </c>
      <c r="AC2053" t="n">
        <v>108903.3197278835</v>
      </c>
      <c r="AD2053" s="2" t="n">
        <v>44228</v>
      </c>
    </row>
    <row r="2054">
      <c r="A2054" t="n">
        <v>-1</v>
      </c>
      <c r="B2054" t="inlineStr">
        <is>
          <t>01-02-2021</t>
        </is>
      </c>
      <c r="C2054" t="n">
        <v>2021</v>
      </c>
      <c r="D2054" t="n">
        <v>2</v>
      </c>
      <c r="E2054" t="inlineStr">
        <is>
          <t>Recoleta 012</t>
        </is>
      </c>
      <c r="F2054" t="inlineStr">
        <is>
          <t>Enel Distribución</t>
        </is>
      </c>
      <c r="G2054" t="inlineStr">
        <is>
          <t>Enel Distribución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2013/03_2_BS2C_BB_Enel Distribución_San Juan SpA.</t>
        </is>
      </c>
      <c r="K2054" t="inlineStr">
        <is>
          <t>Recoleta 012</t>
        </is>
      </c>
      <c r="L2054" t="inlineStr">
        <is>
          <t>-1</t>
        </is>
      </c>
      <c r="M2054" t="n">
        <v>19592.93889683</v>
      </c>
      <c r="N2054" t="n">
        <v>57</v>
      </c>
      <c r="O2054" t="inlineStr">
        <is>
          <t>4</t>
        </is>
      </c>
      <c r="P2054" s="2" t="n">
        <v>44652.53573417824</v>
      </c>
      <c r="Q2054" t="n">
        <v>11</v>
      </c>
      <c r="R2054" t="inlineStr">
        <is>
          <t>QUILLOTA 220</t>
        </is>
      </c>
      <c r="S2054" t="n">
        <v>34.9330725887983</v>
      </c>
      <c r="T2054" t="n">
        <v>2805.433896844935</v>
      </c>
      <c r="U2054" t="n">
        <v>0.1016125127594102</v>
      </c>
      <c r="V2054" t="n">
        <v>607.1247850205478</v>
      </c>
      <c r="W2054" t="inlineStr">
        <is>
          <t>ENEL_DISTRIBUCION</t>
        </is>
      </c>
      <c r="X2054" t="n">
        <v>88.73902946727151</v>
      </c>
      <c r="Y2054" t="n">
        <v>2.805433896844935</v>
      </c>
      <c r="Z2054" t="n">
        <v>3099.926957839707</v>
      </c>
      <c r="AA2054" t="n">
        <v>788.4737467799323</v>
      </c>
      <c r="AB2054" t="n">
        <v>607.1247850205478</v>
      </c>
      <c r="AC2054" t="n">
        <v>788.4737467799323</v>
      </c>
      <c r="AD2054" s="2" t="n">
        <v>44228</v>
      </c>
    </row>
    <row r="2055">
      <c r="A2055" t="n">
        <v>-1</v>
      </c>
      <c r="B2055" t="inlineStr">
        <is>
          <t>01-02-2021</t>
        </is>
      </c>
      <c r="C2055" t="n">
        <v>2021</v>
      </c>
      <c r="D2055" t="n">
        <v>2</v>
      </c>
      <c r="E2055" t="inlineStr">
        <is>
          <t>Recoleta 012</t>
        </is>
      </c>
      <c r="F2055" t="inlineStr">
        <is>
          <t>Enel Distribución</t>
        </is>
      </c>
      <c r="G2055" t="inlineStr">
        <is>
          <t>Enel Distribución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2013/03_2_BS2C_BB_Enel Distribución_San Juan SpA.</t>
        </is>
      </c>
      <c r="K2055" t="inlineStr">
        <is>
          <t>Recoleta 012</t>
        </is>
      </c>
      <c r="L2055" t="inlineStr">
        <is>
          <t>-1</t>
        </is>
      </c>
      <c r="M2055" t="n">
        <v>22802.17823918436</v>
      </c>
      <c r="N2055" t="n">
        <v>58</v>
      </c>
      <c r="O2055" t="inlineStr">
        <is>
          <t>4</t>
        </is>
      </c>
      <c r="P2055" s="2" t="n">
        <v>44652.53573417824</v>
      </c>
      <c r="Q2055" t="n">
        <v>11</v>
      </c>
      <c r="R2055" t="inlineStr">
        <is>
          <t>QUILLOTA 220</t>
        </is>
      </c>
      <c r="S2055" t="n">
        <v>34.9330725887983</v>
      </c>
      <c r="T2055" t="n">
        <v>2805.433896844935</v>
      </c>
      <c r="U2055" t="n">
        <v>0.1016125127594102</v>
      </c>
      <c r="V2055" t="n">
        <v>607.1247850205478</v>
      </c>
      <c r="W2055" t="inlineStr">
        <is>
          <t>ENEL_DISTRIBUCION</t>
        </is>
      </c>
      <c r="X2055" t="n">
        <v>88.73902946727151</v>
      </c>
      <c r="Y2055" t="n">
        <v>2.805433896844935</v>
      </c>
      <c r="Z2055" t="n">
        <v>3099.926957839707</v>
      </c>
      <c r="AA2055" t="n">
        <v>788.4737467799323</v>
      </c>
      <c r="AB2055" t="n">
        <v>607.1247850205478</v>
      </c>
      <c r="AC2055" t="n">
        <v>788.4737467799323</v>
      </c>
      <c r="AD2055" s="2" t="n">
        <v>44228</v>
      </c>
    </row>
    <row r="2056">
      <c r="A2056" t="n">
        <v>-1</v>
      </c>
      <c r="B2056" t="inlineStr">
        <is>
          <t>01-02-2021</t>
        </is>
      </c>
      <c r="C2056" t="n">
        <v>2021</v>
      </c>
      <c r="D2056" t="n">
        <v>2</v>
      </c>
      <c r="E2056" t="inlineStr">
        <is>
          <t>Recoleta 012</t>
        </is>
      </c>
      <c r="F2056" t="inlineStr">
        <is>
          <t>Enel Distribución</t>
        </is>
      </c>
      <c r="G2056" t="inlineStr">
        <is>
          <t>Enel Distribución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2013/03_2_BS2C_BB_Enel Distribución_San Juan SpA.</t>
        </is>
      </c>
      <c r="K2056" t="inlineStr">
        <is>
          <t>Recoleta 012</t>
        </is>
      </c>
      <c r="L2056" t="inlineStr">
        <is>
          <t>-1</t>
        </is>
      </c>
      <c r="M2056" t="n">
        <v>22963.17673769165</v>
      </c>
      <c r="N2056" t="n">
        <v>58</v>
      </c>
      <c r="O2056" t="inlineStr">
        <is>
          <t>4</t>
        </is>
      </c>
      <c r="P2056" s="2" t="n">
        <v>44652.53573417824</v>
      </c>
      <c r="Q2056" t="n">
        <v>11</v>
      </c>
      <c r="R2056" t="inlineStr">
        <is>
          <t>QUILLOTA 220</t>
        </is>
      </c>
      <c r="S2056" t="n">
        <v>34.9330725887983</v>
      </c>
      <c r="T2056" t="n">
        <v>2805.433896844935</v>
      </c>
      <c r="U2056" t="n">
        <v>0.1016125127594102</v>
      </c>
      <c r="V2056" t="n">
        <v>607.1247850205478</v>
      </c>
      <c r="W2056" t="inlineStr">
        <is>
          <t>ENEL_DISTRIBUCION</t>
        </is>
      </c>
      <c r="X2056" t="n">
        <v>88.73902946727151</v>
      </c>
      <c r="Y2056" t="n">
        <v>2.805433896844935</v>
      </c>
      <c r="Z2056" t="n">
        <v>3099.926957839707</v>
      </c>
      <c r="AA2056" t="n">
        <v>788.4737467799323</v>
      </c>
      <c r="AB2056" t="n">
        <v>607.1247850205478</v>
      </c>
      <c r="AC2056" t="n">
        <v>788.4737467799323</v>
      </c>
      <c r="AD2056" s="2" t="n">
        <v>44228</v>
      </c>
    </row>
    <row r="2057">
      <c r="A2057" t="n">
        <v>-1</v>
      </c>
      <c r="B2057" t="inlineStr">
        <is>
          <t>01-02-2021</t>
        </is>
      </c>
      <c r="C2057" t="n">
        <v>2021</v>
      </c>
      <c r="D2057" t="n">
        <v>2</v>
      </c>
      <c r="E2057" t="inlineStr">
        <is>
          <t>Rungue 023</t>
        </is>
      </c>
      <c r="F2057" t="inlineStr">
        <is>
          <t>Enel Distribución</t>
        </is>
      </c>
      <c r="G2057" t="inlineStr">
        <is>
          <t>Enel Distribución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2013/03_2_BS2C_BB_Enel Distribución_San Juan SpA.</t>
        </is>
      </c>
      <c r="K2057" t="inlineStr">
        <is>
          <t>Rungue 023</t>
        </is>
      </c>
      <c r="L2057" t="inlineStr">
        <is>
          <t>-1</t>
        </is>
      </c>
      <c r="M2057" t="n">
        <v>0</v>
      </c>
      <c r="N2057" t="n">
        <v>0</v>
      </c>
      <c r="O2057" t="inlineStr">
        <is>
          <t>3</t>
        </is>
      </c>
      <c r="P2057" s="2" t="n">
        <v>44652.53573417824</v>
      </c>
      <c r="Q2057" t="n">
        <v>31</v>
      </c>
      <c r="R2057" t="inlineStr">
        <is>
          <t>LOS MAQUIS 220</t>
        </is>
      </c>
      <c r="S2057" t="n">
        <v>20.53984244172598</v>
      </c>
      <c r="T2057" t="n">
        <v>1701.027607195506</v>
      </c>
      <c r="U2057" t="n">
        <v>0.003405149713387132</v>
      </c>
      <c r="V2057" t="n">
        <v>20.82661148322035</v>
      </c>
      <c r="W2057" t="inlineStr">
        <is>
          <t>ENEL_DISTRIBUCION</t>
        </is>
      </c>
      <c r="X2057" t="n">
        <v>91.5093931012737</v>
      </c>
      <c r="Y2057" t="n">
        <v>1.701027607195506</v>
      </c>
      <c r="Z2057" t="n">
        <v>1879.588516238128</v>
      </c>
      <c r="AA2057" t="n">
        <v>27.04754738080564</v>
      </c>
      <c r="AB2057" t="n">
        <v>20.82661148322035</v>
      </c>
      <c r="AC2057" t="n">
        <v>27.04754738080564</v>
      </c>
      <c r="AD2057" s="2" t="n">
        <v>44228</v>
      </c>
    </row>
    <row r="2058">
      <c r="A2058" t="n">
        <v>-1</v>
      </c>
      <c r="B2058" t="inlineStr">
        <is>
          <t>01-02-2021</t>
        </is>
      </c>
      <c r="C2058" t="n">
        <v>2021</v>
      </c>
      <c r="D2058" t="n">
        <v>2</v>
      </c>
      <c r="E2058" t="inlineStr">
        <is>
          <t>Rungue 023</t>
        </is>
      </c>
      <c r="F2058" t="inlineStr">
        <is>
          <t>Enel Distribución</t>
        </is>
      </c>
      <c r="G2058" t="inlineStr">
        <is>
          <t>Enel Distribución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2013/03_2_BS2C_BB_Enel Distribución_San Juan SpA.</t>
        </is>
      </c>
      <c r="K2058" t="inlineStr">
        <is>
          <t>Rungue 023</t>
        </is>
      </c>
      <c r="L2058" t="inlineStr">
        <is>
          <t>-1</t>
        </is>
      </c>
      <c r="M2058" t="n">
        <v>28.44671025935912</v>
      </c>
      <c r="N2058" t="n">
        <v>0</v>
      </c>
      <c r="O2058" t="inlineStr">
        <is>
          <t>3</t>
        </is>
      </c>
      <c r="P2058" s="2" t="n">
        <v>44652.53573417824</v>
      </c>
      <c r="Q2058" t="n">
        <v>31</v>
      </c>
      <c r="R2058" t="inlineStr">
        <is>
          <t>LOS MAQUIS 220</t>
        </is>
      </c>
      <c r="S2058" t="n">
        <v>20.53984244172598</v>
      </c>
      <c r="T2058" t="n">
        <v>1701.027607195506</v>
      </c>
      <c r="U2058" t="n">
        <v>0.003405149713387132</v>
      </c>
      <c r="V2058" t="n">
        <v>20.82661148322035</v>
      </c>
      <c r="W2058" t="inlineStr">
        <is>
          <t>ENEL_DISTRIBUCION</t>
        </is>
      </c>
      <c r="X2058" t="n">
        <v>91.5093931012737</v>
      </c>
      <c r="Y2058" t="n">
        <v>1.701027607195506</v>
      </c>
      <c r="Z2058" t="n">
        <v>1879.588516238128</v>
      </c>
      <c r="AA2058" t="n">
        <v>27.04754738080564</v>
      </c>
      <c r="AB2058" t="n">
        <v>20.82661148322035</v>
      </c>
      <c r="AC2058" t="n">
        <v>27.04754738080564</v>
      </c>
      <c r="AD2058" s="2" t="n">
        <v>44228</v>
      </c>
    </row>
    <row r="2059">
      <c r="A2059" t="n">
        <v>-1</v>
      </c>
      <c r="B2059" t="inlineStr">
        <is>
          <t>01-02-2021</t>
        </is>
      </c>
      <c r="C2059" t="n">
        <v>2021</v>
      </c>
      <c r="D2059" t="n">
        <v>2</v>
      </c>
      <c r="E2059" t="inlineStr">
        <is>
          <t>Rungue 023</t>
        </is>
      </c>
      <c r="F2059" t="inlineStr">
        <is>
          <t>Enel Distribución</t>
        </is>
      </c>
      <c r="G2059" t="inlineStr">
        <is>
          <t>Enel Distribución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2013/03_2_BS2C_BB_Enel Distribución_San Juan SpA.</t>
        </is>
      </c>
      <c r="K2059" t="inlineStr">
        <is>
          <t>Rungue 023</t>
        </is>
      </c>
      <c r="L2059" t="inlineStr">
        <is>
          <t>-1</t>
        </is>
      </c>
      <c r="M2059" t="n">
        <v>36.48036923897948</v>
      </c>
      <c r="N2059" t="n">
        <v>0</v>
      </c>
      <c r="O2059" t="inlineStr">
        <is>
          <t>3</t>
        </is>
      </c>
      <c r="P2059" s="2" t="n">
        <v>44652.53573417824</v>
      </c>
      <c r="Q2059" t="n">
        <v>31</v>
      </c>
      <c r="R2059" t="inlineStr">
        <is>
          <t>LOS MAQUIS 220</t>
        </is>
      </c>
      <c r="S2059" t="n">
        <v>20.53984244172598</v>
      </c>
      <c r="T2059" t="n">
        <v>1701.027607195506</v>
      </c>
      <c r="U2059" t="n">
        <v>0.003405149713387132</v>
      </c>
      <c r="V2059" t="n">
        <v>20.82661148322035</v>
      </c>
      <c r="W2059" t="inlineStr">
        <is>
          <t>ENEL_DISTRIBUCION</t>
        </is>
      </c>
      <c r="X2059" t="n">
        <v>91.5093931012737</v>
      </c>
      <c r="Y2059" t="n">
        <v>1.701027607195506</v>
      </c>
      <c r="Z2059" t="n">
        <v>1879.588516238128</v>
      </c>
      <c r="AA2059" t="n">
        <v>27.04754738080564</v>
      </c>
      <c r="AB2059" t="n">
        <v>20.82661148322035</v>
      </c>
      <c r="AC2059" t="n">
        <v>27.04754738080564</v>
      </c>
      <c r="AD2059" s="2" t="n">
        <v>44228</v>
      </c>
    </row>
    <row r="2060">
      <c r="A2060" t="n">
        <v>-1</v>
      </c>
      <c r="B2060" t="inlineStr">
        <is>
          <t>01-02-2021</t>
        </is>
      </c>
      <c r="C2060" t="n">
        <v>2021</v>
      </c>
      <c r="D2060" t="n">
        <v>2</v>
      </c>
      <c r="E2060" t="inlineStr">
        <is>
          <t>Rungue 023</t>
        </is>
      </c>
      <c r="F2060" t="inlineStr">
        <is>
          <t>TIL TIL</t>
        </is>
      </c>
      <c r="G2060" t="inlineStr">
        <is>
          <t>TIL TIL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2013/03_2_BS2C_BB_Enel Distribución_San Juan SpA.</t>
        </is>
      </c>
      <c r="K2060" t="inlineStr">
        <is>
          <t>Rungue 023</t>
        </is>
      </c>
      <c r="L2060" t="inlineStr">
        <is>
          <t>-1</t>
        </is>
      </c>
      <c r="M2060" t="n">
        <v>255.8957587591534</v>
      </c>
      <c r="N2060" t="n">
        <v>1</v>
      </c>
      <c r="O2060" t="inlineStr">
        <is>
          <t>3</t>
        </is>
      </c>
      <c r="P2060" s="2" t="n">
        <v>44652.53573417824</v>
      </c>
      <c r="Q2060" t="n">
        <v>31</v>
      </c>
      <c r="R2060" t="inlineStr">
        <is>
          <t>LOS MAQUIS 220</t>
        </is>
      </c>
      <c r="S2060" t="n">
        <v>144.0790944846798</v>
      </c>
      <c r="T2060" t="n">
        <v>11932.05439786108</v>
      </c>
      <c r="U2060" t="n">
        <v>0.4856341308502053</v>
      </c>
      <c r="V2060" t="n">
        <v>2970.240435081493</v>
      </c>
      <c r="W2060" t="inlineStr">
        <is>
          <t>ENEL_DISTRIBUCION</t>
        </is>
      </c>
      <c r="X2060" t="n">
        <v>91.50939310127372</v>
      </c>
      <c r="Y2060" t="n">
        <v>11.93205439786108</v>
      </c>
      <c r="Z2060" t="n">
        <v>13184.59049487412</v>
      </c>
      <c r="AA2060" t="n">
        <v>3857.455110495446</v>
      </c>
      <c r="AB2060" t="n">
        <v>2970.240435081493</v>
      </c>
      <c r="AC2060" t="n">
        <v>3857.455110495446</v>
      </c>
      <c r="AD2060" s="2" t="n">
        <v>44228</v>
      </c>
    </row>
    <row r="2061">
      <c r="A2061" t="n">
        <v>-1</v>
      </c>
      <c r="B2061" t="inlineStr">
        <is>
          <t>01-02-2021</t>
        </is>
      </c>
      <c r="C2061" t="n">
        <v>2021</v>
      </c>
      <c r="D2061" t="n">
        <v>2</v>
      </c>
      <c r="E2061" t="inlineStr">
        <is>
          <t>Rungue 023</t>
        </is>
      </c>
      <c r="F2061" t="inlineStr">
        <is>
          <t>TIL TIL</t>
        </is>
      </c>
      <c r="G2061" t="inlineStr">
        <is>
          <t>TIL TIL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2013/03_2_BS2C_BB_Enel Distribución_San Juan SpA.</t>
        </is>
      </c>
      <c r="K2061" t="inlineStr">
        <is>
          <t>Rungue 023</t>
        </is>
      </c>
      <c r="L2061" t="inlineStr">
        <is>
          <t>-1</t>
        </is>
      </c>
      <c r="M2061" t="n">
        <v>268.681782916442</v>
      </c>
      <c r="N2061" t="n">
        <v>1</v>
      </c>
      <c r="O2061" t="inlineStr">
        <is>
          <t>3</t>
        </is>
      </c>
      <c r="P2061" s="2" t="n">
        <v>44652.53573417824</v>
      </c>
      <c r="Q2061" t="n">
        <v>31</v>
      </c>
      <c r="R2061" t="inlineStr">
        <is>
          <t>LOS MAQUIS 220</t>
        </is>
      </c>
      <c r="S2061" t="n">
        <v>144.0790944846798</v>
      </c>
      <c r="T2061" t="n">
        <v>11932.05439786108</v>
      </c>
      <c r="U2061" t="n">
        <v>0.4856341308502053</v>
      </c>
      <c r="V2061" t="n">
        <v>2970.240435081493</v>
      </c>
      <c r="W2061" t="inlineStr">
        <is>
          <t>ENEL_DISTRIBUCION</t>
        </is>
      </c>
      <c r="X2061" t="n">
        <v>91.50939310127372</v>
      </c>
      <c r="Y2061" t="n">
        <v>11.93205439786108</v>
      </c>
      <c r="Z2061" t="n">
        <v>13184.59049487412</v>
      </c>
      <c r="AA2061" t="n">
        <v>3857.455110495446</v>
      </c>
      <c r="AB2061" t="n">
        <v>2970.240435081493</v>
      </c>
      <c r="AC2061" t="n">
        <v>3857.455110495446</v>
      </c>
      <c r="AD2061" s="2" t="n">
        <v>44228</v>
      </c>
    </row>
    <row r="2062">
      <c r="A2062" t="n">
        <v>-1</v>
      </c>
      <c r="B2062" t="inlineStr">
        <is>
          <t>01-02-2021</t>
        </is>
      </c>
      <c r="C2062" t="n">
        <v>2021</v>
      </c>
      <c r="D2062" t="n">
        <v>2</v>
      </c>
      <c r="E2062" t="inlineStr">
        <is>
          <t>Rungue 023</t>
        </is>
      </c>
      <c r="F2062" t="inlineStr">
        <is>
          <t>TIL TIL</t>
        </is>
      </c>
      <c r="G2062" t="inlineStr">
        <is>
          <t>TIL TIL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2013/03_2_BS2C_BB_Enel Distribución_San Juan SpA.</t>
        </is>
      </c>
      <c r="K2062" t="inlineStr">
        <is>
          <t>Rungue 023</t>
        </is>
      </c>
      <c r="L2062" t="inlineStr">
        <is>
          <t>-1</t>
        </is>
      </c>
      <c r="M2062" t="n">
        <v>353.4170264030115</v>
      </c>
      <c r="N2062" t="n">
        <v>1</v>
      </c>
      <c r="O2062" t="inlineStr">
        <is>
          <t>3</t>
        </is>
      </c>
      <c r="P2062" s="2" t="n">
        <v>44652.53573417824</v>
      </c>
      <c r="Q2062" t="n">
        <v>31</v>
      </c>
      <c r="R2062" t="inlineStr">
        <is>
          <t>LOS MAQUIS 220</t>
        </is>
      </c>
      <c r="S2062" t="n">
        <v>144.0790944846798</v>
      </c>
      <c r="T2062" t="n">
        <v>11932.05439786108</v>
      </c>
      <c r="U2062" t="n">
        <v>0.4856341308502053</v>
      </c>
      <c r="V2062" t="n">
        <v>2970.240435081493</v>
      </c>
      <c r="W2062" t="inlineStr">
        <is>
          <t>ENEL_DISTRIBUCION</t>
        </is>
      </c>
      <c r="X2062" t="n">
        <v>91.50939310127372</v>
      </c>
      <c r="Y2062" t="n">
        <v>11.93205439786108</v>
      </c>
      <c r="Z2062" t="n">
        <v>13184.59049487412</v>
      </c>
      <c r="AA2062" t="n">
        <v>3857.455110495446</v>
      </c>
      <c r="AB2062" t="n">
        <v>2970.240435081493</v>
      </c>
      <c r="AC2062" t="n">
        <v>3857.455110495446</v>
      </c>
      <c r="AD2062" s="2" t="n">
        <v>44228</v>
      </c>
    </row>
    <row r="2063">
      <c r="A2063" t="n">
        <v>-1</v>
      </c>
      <c r="B2063" t="inlineStr">
        <is>
          <t>01-02-2021</t>
        </is>
      </c>
      <c r="C2063" t="n">
        <v>2021</v>
      </c>
      <c r="D2063" t="n">
        <v>2</v>
      </c>
      <c r="E2063" t="inlineStr">
        <is>
          <t>Rungue 023</t>
        </is>
      </c>
      <c r="F2063" t="inlineStr">
        <is>
          <t>Enel Distribución</t>
        </is>
      </c>
      <c r="G2063" t="inlineStr">
        <is>
          <t>Enel Distribución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2013/03_2_BS2C_BB_Enel Distribución_San Juan SpA.</t>
        </is>
      </c>
      <c r="K2063" t="inlineStr">
        <is>
          <t>Rungue 023</t>
        </is>
      </c>
      <c r="L2063" t="inlineStr">
        <is>
          <t>-1</t>
        </is>
      </c>
      <c r="M2063" t="n">
        <v>0</v>
      </c>
      <c r="N2063" t="n">
        <v>0</v>
      </c>
      <c r="O2063" t="inlineStr">
        <is>
          <t>3</t>
        </is>
      </c>
      <c r="P2063" s="2" t="n">
        <v>44652.53573417824</v>
      </c>
      <c r="Q2063" t="n">
        <v>5</v>
      </c>
      <c r="R2063" t="inlineStr">
        <is>
          <t>NOGALES 220</t>
        </is>
      </c>
      <c r="S2063" t="n">
        <v>8.934270663700197</v>
      </c>
      <c r="T2063" t="n">
        <v>668.108093969939</v>
      </c>
      <c r="U2063" t="n">
        <v>0.001481147154664608</v>
      </c>
      <c r="V2063" t="n">
        <v>8.710176414072826</v>
      </c>
      <c r="W2063" t="inlineStr">
        <is>
          <t>ENEL_DISTRIBUCION</t>
        </is>
      </c>
      <c r="X2063" t="n">
        <v>82.63024656411508</v>
      </c>
      <c r="Y2063" t="n">
        <v>0.6681080939699391</v>
      </c>
      <c r="Z2063" t="n">
        <v>738.2409878120873</v>
      </c>
      <c r="AA2063" t="n">
        <v>11.3119174208738</v>
      </c>
      <c r="AB2063" t="n">
        <v>8.710176414072826</v>
      </c>
      <c r="AC2063" t="n">
        <v>11.3119174208738</v>
      </c>
      <c r="AD2063" s="2" t="n">
        <v>44228</v>
      </c>
    </row>
    <row r="2064">
      <c r="A2064" t="n">
        <v>-1</v>
      </c>
      <c r="B2064" t="inlineStr">
        <is>
          <t>01-02-2021</t>
        </is>
      </c>
      <c r="C2064" t="n">
        <v>2021</v>
      </c>
      <c r="D2064" t="n">
        <v>2</v>
      </c>
      <c r="E2064" t="inlineStr">
        <is>
          <t>Rungue 023</t>
        </is>
      </c>
      <c r="F2064" t="inlineStr">
        <is>
          <t>Enel Distribución</t>
        </is>
      </c>
      <c r="G2064" t="inlineStr">
        <is>
          <t>Enel Distribución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2013/03_2_BS2C_BB_Enel Distribución_San Juan SpA.</t>
        </is>
      </c>
      <c r="K2064" t="inlineStr">
        <is>
          <t>Rungue 023</t>
        </is>
      </c>
      <c r="L2064" t="inlineStr">
        <is>
          <t>-1</t>
        </is>
      </c>
      <c r="M2064" t="n">
        <v>28.44671025935912</v>
      </c>
      <c r="N2064" t="n">
        <v>0</v>
      </c>
      <c r="O2064" t="inlineStr">
        <is>
          <t>3</t>
        </is>
      </c>
      <c r="P2064" s="2" t="n">
        <v>44652.53573417824</v>
      </c>
      <c r="Q2064" t="n">
        <v>5</v>
      </c>
      <c r="R2064" t="inlineStr">
        <is>
          <t>NOGALES 220</t>
        </is>
      </c>
      <c r="S2064" t="n">
        <v>8.934270663700197</v>
      </c>
      <c r="T2064" t="n">
        <v>668.108093969939</v>
      </c>
      <c r="U2064" t="n">
        <v>0.001481147154664608</v>
      </c>
      <c r="V2064" t="n">
        <v>8.710176414072826</v>
      </c>
      <c r="W2064" t="inlineStr">
        <is>
          <t>ENEL_DISTRIBUCION</t>
        </is>
      </c>
      <c r="X2064" t="n">
        <v>82.63024656411508</v>
      </c>
      <c r="Y2064" t="n">
        <v>0.6681080939699391</v>
      </c>
      <c r="Z2064" t="n">
        <v>738.2409878120873</v>
      </c>
      <c r="AA2064" t="n">
        <v>11.3119174208738</v>
      </c>
      <c r="AB2064" t="n">
        <v>8.710176414072826</v>
      </c>
      <c r="AC2064" t="n">
        <v>11.3119174208738</v>
      </c>
      <c r="AD2064" s="2" t="n">
        <v>44228</v>
      </c>
    </row>
    <row r="2065">
      <c r="A2065" t="n">
        <v>-1</v>
      </c>
      <c r="B2065" t="inlineStr">
        <is>
          <t>01-02-2021</t>
        </is>
      </c>
      <c r="C2065" t="n">
        <v>2021</v>
      </c>
      <c r="D2065" t="n">
        <v>2</v>
      </c>
      <c r="E2065" t="inlineStr">
        <is>
          <t>Rungue 023</t>
        </is>
      </c>
      <c r="F2065" t="inlineStr">
        <is>
          <t>Enel Distribución</t>
        </is>
      </c>
      <c r="G2065" t="inlineStr">
        <is>
          <t>Enel Distribución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2013/03_2_BS2C_BB_Enel Distribución_San Juan SpA.</t>
        </is>
      </c>
      <c r="K2065" t="inlineStr">
        <is>
          <t>Rungue 023</t>
        </is>
      </c>
      <c r="L2065" t="inlineStr">
        <is>
          <t>-1</t>
        </is>
      </c>
      <c r="M2065" t="n">
        <v>36.48036923897948</v>
      </c>
      <c r="N2065" t="n">
        <v>0</v>
      </c>
      <c r="O2065" t="inlineStr">
        <is>
          <t>3</t>
        </is>
      </c>
      <c r="P2065" s="2" t="n">
        <v>44652.53573417824</v>
      </c>
      <c r="Q2065" t="n">
        <v>5</v>
      </c>
      <c r="R2065" t="inlineStr">
        <is>
          <t>NOGALES 220</t>
        </is>
      </c>
      <c r="S2065" t="n">
        <v>8.934270663700197</v>
      </c>
      <c r="T2065" t="n">
        <v>668.108093969939</v>
      </c>
      <c r="U2065" t="n">
        <v>0.001481147154664608</v>
      </c>
      <c r="V2065" t="n">
        <v>8.710176414072826</v>
      </c>
      <c r="W2065" t="inlineStr">
        <is>
          <t>ENEL_DISTRIBUCION</t>
        </is>
      </c>
      <c r="X2065" t="n">
        <v>82.63024656411508</v>
      </c>
      <c r="Y2065" t="n">
        <v>0.6681080939699391</v>
      </c>
      <c r="Z2065" t="n">
        <v>738.2409878120873</v>
      </c>
      <c r="AA2065" t="n">
        <v>11.3119174208738</v>
      </c>
      <c r="AB2065" t="n">
        <v>8.710176414072826</v>
      </c>
      <c r="AC2065" t="n">
        <v>11.3119174208738</v>
      </c>
      <c r="AD2065" s="2" t="n">
        <v>44228</v>
      </c>
    </row>
    <row r="2066">
      <c r="A2066" t="n">
        <v>-1</v>
      </c>
      <c r="B2066" t="inlineStr">
        <is>
          <t>01-02-2021</t>
        </is>
      </c>
      <c r="C2066" t="n">
        <v>2021</v>
      </c>
      <c r="D2066" t="n">
        <v>2</v>
      </c>
      <c r="E2066" t="inlineStr">
        <is>
          <t>Rungue 023</t>
        </is>
      </c>
      <c r="F2066" t="inlineStr">
        <is>
          <t>TIL TIL</t>
        </is>
      </c>
      <c r="G2066" t="inlineStr">
        <is>
          <t>TIL TIL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2013/03_2_BS2C_BB_Enel Distribución_San Juan SpA.</t>
        </is>
      </c>
      <c r="K2066" t="inlineStr">
        <is>
          <t>Rungue 023</t>
        </is>
      </c>
      <c r="L2066" t="inlineStr">
        <is>
          <t>-1</t>
        </is>
      </c>
      <c r="M2066" t="n">
        <v>255.8957587591534</v>
      </c>
      <c r="N2066" t="n">
        <v>1</v>
      </c>
      <c r="O2066" t="inlineStr">
        <is>
          <t>3</t>
        </is>
      </c>
      <c r="P2066" s="2" t="n">
        <v>44652.53573417824</v>
      </c>
      <c r="Q2066" t="n">
        <v>5</v>
      </c>
      <c r="R2066" t="inlineStr">
        <is>
          <t>NOGALES 220</t>
        </is>
      </c>
      <c r="S2066" t="n">
        <v>62.67047231540476</v>
      </c>
      <c r="T2066" t="n">
        <v>4686.521304638857</v>
      </c>
      <c r="U2066" t="n">
        <v>0.2112375876716774</v>
      </c>
      <c r="V2066" t="n">
        <v>1242.224074838882</v>
      </c>
      <c r="W2066" t="inlineStr">
        <is>
          <t>ENEL_DISTRIBUCION</t>
        </is>
      </c>
      <c r="X2066" t="n">
        <v>82.63024656411508</v>
      </c>
      <c r="Y2066" t="n">
        <v>4.686521304638856</v>
      </c>
      <c r="Z2066" t="n">
        <v>5178.476579711444</v>
      </c>
      <c r="AA2066" t="n">
        <v>1613.278019271276</v>
      </c>
      <c r="AB2066" t="n">
        <v>1242.224074838882</v>
      </c>
      <c r="AC2066" t="n">
        <v>1613.278019271276</v>
      </c>
      <c r="AD2066" s="2" t="n">
        <v>44228</v>
      </c>
    </row>
    <row r="2067">
      <c r="A2067" t="n">
        <v>-1</v>
      </c>
      <c r="B2067" t="inlineStr">
        <is>
          <t>01-02-2021</t>
        </is>
      </c>
      <c r="C2067" t="n">
        <v>2021</v>
      </c>
      <c r="D2067" t="n">
        <v>2</v>
      </c>
      <c r="E2067" t="inlineStr">
        <is>
          <t>Rungue 023</t>
        </is>
      </c>
      <c r="F2067" t="inlineStr">
        <is>
          <t>TIL TIL</t>
        </is>
      </c>
      <c r="G2067" t="inlineStr">
        <is>
          <t>TIL TIL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2013/03_2_BS2C_BB_Enel Distribución_San Juan SpA.</t>
        </is>
      </c>
      <c r="K2067" t="inlineStr">
        <is>
          <t>Rungue 023</t>
        </is>
      </c>
      <c r="L2067" t="inlineStr">
        <is>
          <t>-1</t>
        </is>
      </c>
      <c r="M2067" t="n">
        <v>268.681782916442</v>
      </c>
      <c r="N2067" t="n">
        <v>1</v>
      </c>
      <c r="O2067" t="inlineStr">
        <is>
          <t>3</t>
        </is>
      </c>
      <c r="P2067" s="2" t="n">
        <v>44652.53573417824</v>
      </c>
      <c r="Q2067" t="n">
        <v>5</v>
      </c>
      <c r="R2067" t="inlineStr">
        <is>
          <t>NOGALES 220</t>
        </is>
      </c>
      <c r="S2067" t="n">
        <v>62.67047231540476</v>
      </c>
      <c r="T2067" t="n">
        <v>4686.521304638857</v>
      </c>
      <c r="U2067" t="n">
        <v>0.2112375876716774</v>
      </c>
      <c r="V2067" t="n">
        <v>1242.224074838882</v>
      </c>
      <c r="W2067" t="inlineStr">
        <is>
          <t>ENEL_DISTRIBUCION</t>
        </is>
      </c>
      <c r="X2067" t="n">
        <v>82.63024656411508</v>
      </c>
      <c r="Y2067" t="n">
        <v>4.686521304638856</v>
      </c>
      <c r="Z2067" t="n">
        <v>5178.476579711444</v>
      </c>
      <c r="AA2067" t="n">
        <v>1613.278019271276</v>
      </c>
      <c r="AB2067" t="n">
        <v>1242.224074838882</v>
      </c>
      <c r="AC2067" t="n">
        <v>1613.278019271276</v>
      </c>
      <c r="AD2067" s="2" t="n">
        <v>44228</v>
      </c>
    </row>
    <row r="2068">
      <c r="A2068" t="n">
        <v>-1</v>
      </c>
      <c r="B2068" t="inlineStr">
        <is>
          <t>01-02-2021</t>
        </is>
      </c>
      <c r="C2068" t="n">
        <v>2021</v>
      </c>
      <c r="D2068" t="n">
        <v>2</v>
      </c>
      <c r="E2068" t="inlineStr">
        <is>
          <t>Rungue 023</t>
        </is>
      </c>
      <c r="F2068" t="inlineStr">
        <is>
          <t>TIL TIL</t>
        </is>
      </c>
      <c r="G2068" t="inlineStr">
        <is>
          <t>TIL TIL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2013/03_2_BS2C_BB_Enel Distribución_San Juan SpA.</t>
        </is>
      </c>
      <c r="K2068" t="inlineStr">
        <is>
          <t>Rungue 023</t>
        </is>
      </c>
      <c r="L2068" t="inlineStr">
        <is>
          <t>-1</t>
        </is>
      </c>
      <c r="M2068" t="n">
        <v>353.4170264030115</v>
      </c>
      <c r="N2068" t="n">
        <v>1</v>
      </c>
      <c r="O2068" t="inlineStr">
        <is>
          <t>3</t>
        </is>
      </c>
      <c r="P2068" s="2" t="n">
        <v>44652.53573417824</v>
      </c>
      <c r="Q2068" t="n">
        <v>5</v>
      </c>
      <c r="R2068" t="inlineStr">
        <is>
          <t>NOGALES 220</t>
        </is>
      </c>
      <c r="S2068" t="n">
        <v>62.67047231540476</v>
      </c>
      <c r="T2068" t="n">
        <v>4686.521304638857</v>
      </c>
      <c r="U2068" t="n">
        <v>0.2112375876716774</v>
      </c>
      <c r="V2068" t="n">
        <v>1242.224074838882</v>
      </c>
      <c r="W2068" t="inlineStr">
        <is>
          <t>ENEL_DISTRIBUCION</t>
        </is>
      </c>
      <c r="X2068" t="n">
        <v>82.63024656411508</v>
      </c>
      <c r="Y2068" t="n">
        <v>4.686521304638856</v>
      </c>
      <c r="Z2068" t="n">
        <v>5178.476579711444</v>
      </c>
      <c r="AA2068" t="n">
        <v>1613.278019271276</v>
      </c>
      <c r="AB2068" t="n">
        <v>1242.224074838882</v>
      </c>
      <c r="AC2068" t="n">
        <v>1613.278019271276</v>
      </c>
      <c r="AD2068" s="2" t="n">
        <v>44228</v>
      </c>
    </row>
    <row r="2069">
      <c r="A2069" t="n">
        <v>-1</v>
      </c>
      <c r="B2069" t="inlineStr">
        <is>
          <t>01-02-2021</t>
        </is>
      </c>
      <c r="C2069" t="n">
        <v>2021</v>
      </c>
      <c r="D2069" t="n">
        <v>2</v>
      </c>
      <c r="E2069" t="inlineStr">
        <is>
          <t>Rungue 023</t>
        </is>
      </c>
      <c r="F2069" t="inlineStr">
        <is>
          <t>Enel Distribución</t>
        </is>
      </c>
      <c r="G2069" t="inlineStr">
        <is>
          <t>Enel Distribución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2013/03_2_BS2C_BB_Enel Distribución_San Juan SpA.</t>
        </is>
      </c>
      <c r="K2069" t="inlineStr">
        <is>
          <t>Rungue 023</t>
        </is>
      </c>
      <c r="L2069" t="inlineStr">
        <is>
          <t>-1</t>
        </is>
      </c>
      <c r="M2069" t="n">
        <v>0</v>
      </c>
      <c r="N2069" t="n">
        <v>0</v>
      </c>
      <c r="O2069" t="inlineStr">
        <is>
          <t>3</t>
        </is>
      </c>
      <c r="P2069" s="2" t="n">
        <v>44652.53573417824</v>
      </c>
      <c r="Q2069" t="n">
        <v>11</v>
      </c>
      <c r="R2069" t="inlineStr">
        <is>
          <t>QUILLOTA 220</t>
        </is>
      </c>
      <c r="S2069" t="n">
        <v>8.138423270561358</v>
      </c>
      <c r="T2069" t="n">
        <v>653.5871830932426</v>
      </c>
      <c r="U2069" t="n">
        <v>0.001349209456976071</v>
      </c>
      <c r="V2069" t="n">
        <v>8.061394008174725</v>
      </c>
      <c r="W2069" t="inlineStr">
        <is>
          <t>ENEL_DISTRIBUCION</t>
        </is>
      </c>
      <c r="X2069" t="n">
        <v>88.73902946727152</v>
      </c>
      <c r="Y2069" t="n">
        <v>0.6535871830932427</v>
      </c>
      <c r="Z2069" t="n">
        <v>722.1957824234725</v>
      </c>
      <c r="AA2069" t="n">
        <v>10.46934286775938</v>
      </c>
      <c r="AB2069" t="n">
        <v>8.061394008174725</v>
      </c>
      <c r="AC2069" t="n">
        <v>10.46934286775938</v>
      </c>
      <c r="AD2069" s="2" t="n">
        <v>44228</v>
      </c>
    </row>
    <row r="2070">
      <c r="A2070" t="n">
        <v>-1</v>
      </c>
      <c r="B2070" t="inlineStr">
        <is>
          <t>01-02-2021</t>
        </is>
      </c>
      <c r="C2070" t="n">
        <v>2021</v>
      </c>
      <c r="D2070" t="n">
        <v>2</v>
      </c>
      <c r="E2070" t="inlineStr">
        <is>
          <t>Rungue 023</t>
        </is>
      </c>
      <c r="F2070" t="inlineStr">
        <is>
          <t>Enel Distribución</t>
        </is>
      </c>
      <c r="G2070" t="inlineStr">
        <is>
          <t>Enel Distribución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2013/03_2_BS2C_BB_Enel Distribución_San Juan SpA.</t>
        </is>
      </c>
      <c r="K2070" t="inlineStr">
        <is>
          <t>Rungue 023</t>
        </is>
      </c>
      <c r="L2070" t="inlineStr">
        <is>
          <t>-1</t>
        </is>
      </c>
      <c r="M2070" t="n">
        <v>28.44671025935912</v>
      </c>
      <c r="N2070" t="n">
        <v>0</v>
      </c>
      <c r="O2070" t="inlineStr">
        <is>
          <t>3</t>
        </is>
      </c>
      <c r="P2070" s="2" t="n">
        <v>44652.53573417824</v>
      </c>
      <c r="Q2070" t="n">
        <v>11</v>
      </c>
      <c r="R2070" t="inlineStr">
        <is>
          <t>QUILLOTA 220</t>
        </is>
      </c>
      <c r="S2070" t="n">
        <v>8.138423270561358</v>
      </c>
      <c r="T2070" t="n">
        <v>653.5871830932426</v>
      </c>
      <c r="U2070" t="n">
        <v>0.001349209456976071</v>
      </c>
      <c r="V2070" t="n">
        <v>8.061394008174725</v>
      </c>
      <c r="W2070" t="inlineStr">
        <is>
          <t>ENEL_DISTRIBUCION</t>
        </is>
      </c>
      <c r="X2070" t="n">
        <v>88.73902946727152</v>
      </c>
      <c r="Y2070" t="n">
        <v>0.6535871830932427</v>
      </c>
      <c r="Z2070" t="n">
        <v>722.1957824234725</v>
      </c>
      <c r="AA2070" t="n">
        <v>10.46934286775938</v>
      </c>
      <c r="AB2070" t="n">
        <v>8.061394008174725</v>
      </c>
      <c r="AC2070" t="n">
        <v>10.46934286775938</v>
      </c>
      <c r="AD2070" s="2" t="n">
        <v>44228</v>
      </c>
    </row>
    <row r="2071">
      <c r="A2071" t="n">
        <v>-1</v>
      </c>
      <c r="B2071" t="inlineStr">
        <is>
          <t>01-02-2021</t>
        </is>
      </c>
      <c r="C2071" t="n">
        <v>2021</v>
      </c>
      <c r="D2071" t="n">
        <v>2</v>
      </c>
      <c r="E2071" t="inlineStr">
        <is>
          <t>Rungue 023</t>
        </is>
      </c>
      <c r="F2071" t="inlineStr">
        <is>
          <t>Enel Distribución</t>
        </is>
      </c>
      <c r="G2071" t="inlineStr">
        <is>
          <t>Enel Distribución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2013/03_2_BS2C_BB_Enel Distribución_San Juan SpA.</t>
        </is>
      </c>
      <c r="K2071" t="inlineStr">
        <is>
          <t>Rungue 023</t>
        </is>
      </c>
      <c r="L2071" t="inlineStr">
        <is>
          <t>-1</t>
        </is>
      </c>
      <c r="M2071" t="n">
        <v>36.48036923897948</v>
      </c>
      <c r="N2071" t="n">
        <v>0</v>
      </c>
      <c r="O2071" t="inlineStr">
        <is>
          <t>3</t>
        </is>
      </c>
      <c r="P2071" s="2" t="n">
        <v>44652.53573417824</v>
      </c>
      <c r="Q2071" t="n">
        <v>11</v>
      </c>
      <c r="R2071" t="inlineStr">
        <is>
          <t>QUILLOTA 220</t>
        </is>
      </c>
      <c r="S2071" t="n">
        <v>8.138423270561358</v>
      </c>
      <c r="T2071" t="n">
        <v>653.5871830932426</v>
      </c>
      <c r="U2071" t="n">
        <v>0.001349209456976071</v>
      </c>
      <c r="V2071" t="n">
        <v>8.061394008174725</v>
      </c>
      <c r="W2071" t="inlineStr">
        <is>
          <t>ENEL_DISTRIBUCION</t>
        </is>
      </c>
      <c r="X2071" t="n">
        <v>88.73902946727152</v>
      </c>
      <c r="Y2071" t="n">
        <v>0.6535871830932427</v>
      </c>
      <c r="Z2071" t="n">
        <v>722.1957824234725</v>
      </c>
      <c r="AA2071" t="n">
        <v>10.46934286775938</v>
      </c>
      <c r="AB2071" t="n">
        <v>8.061394008174725</v>
      </c>
      <c r="AC2071" t="n">
        <v>10.46934286775938</v>
      </c>
      <c r="AD2071" s="2" t="n">
        <v>44228</v>
      </c>
    </row>
    <row r="2072">
      <c r="A2072" t="n">
        <v>-1</v>
      </c>
      <c r="B2072" t="inlineStr">
        <is>
          <t>01-02-2021</t>
        </is>
      </c>
      <c r="C2072" t="n">
        <v>2021</v>
      </c>
      <c r="D2072" t="n">
        <v>2</v>
      </c>
      <c r="E2072" t="inlineStr">
        <is>
          <t>Rungue 023</t>
        </is>
      </c>
      <c r="F2072" t="inlineStr">
        <is>
          <t>TIL TIL</t>
        </is>
      </c>
      <c r="G2072" t="inlineStr">
        <is>
          <t>TIL TIL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2013/03_2_BS2C_BB_Enel Distribución_San Juan SpA.</t>
        </is>
      </c>
      <c r="K2072" t="inlineStr">
        <is>
          <t>Rungue 023</t>
        </is>
      </c>
      <c r="L2072" t="inlineStr">
        <is>
          <t>-1</t>
        </is>
      </c>
      <c r="M2072" t="n">
        <v>255.8957587591534</v>
      </c>
      <c r="N2072" t="n">
        <v>1</v>
      </c>
      <c r="O2072" t="inlineStr">
        <is>
          <t>3</t>
        </is>
      </c>
      <c r="P2072" s="2" t="n">
        <v>44652.53573417824</v>
      </c>
      <c r="Q2072" t="n">
        <v>11</v>
      </c>
      <c r="R2072" t="inlineStr">
        <is>
          <t>QUILLOTA 220</t>
        </is>
      </c>
      <c r="S2072" t="n">
        <v>57.08790895949025</v>
      </c>
      <c r="T2072" t="n">
        <v>4584.662700019912</v>
      </c>
      <c r="U2072" t="n">
        <v>0.1924209556477023</v>
      </c>
      <c r="V2072" t="n">
        <v>1149.696313559973</v>
      </c>
      <c r="W2072" t="inlineStr">
        <is>
          <t>ENEL_DISTRIBUCION</t>
        </is>
      </c>
      <c r="X2072" t="n">
        <v>88.73902946727149</v>
      </c>
      <c r="Y2072" t="n">
        <v>4.584662700019911</v>
      </c>
      <c r="Z2072" t="n">
        <v>5065.925635381119</v>
      </c>
      <c r="AA2072" t="n">
        <v>1493.112095532433</v>
      </c>
      <c r="AB2072" t="n">
        <v>1149.696313559973</v>
      </c>
      <c r="AC2072" t="n">
        <v>1493.112095532433</v>
      </c>
      <c r="AD2072" s="2" t="n">
        <v>44228</v>
      </c>
    </row>
    <row r="2073">
      <c r="A2073" t="n">
        <v>-1</v>
      </c>
      <c r="B2073" t="inlineStr">
        <is>
          <t>01-02-2021</t>
        </is>
      </c>
      <c r="C2073" t="n">
        <v>2021</v>
      </c>
      <c r="D2073" t="n">
        <v>2</v>
      </c>
      <c r="E2073" t="inlineStr">
        <is>
          <t>Rungue 023</t>
        </is>
      </c>
      <c r="F2073" t="inlineStr">
        <is>
          <t>TIL TIL</t>
        </is>
      </c>
      <c r="G2073" t="inlineStr">
        <is>
          <t>TIL TIL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2013/03_2_BS2C_BB_Enel Distribución_San Juan SpA.</t>
        </is>
      </c>
      <c r="K2073" t="inlineStr">
        <is>
          <t>Rungue 023</t>
        </is>
      </c>
      <c r="L2073" t="inlineStr">
        <is>
          <t>-1</t>
        </is>
      </c>
      <c r="M2073" t="n">
        <v>268.681782916442</v>
      </c>
      <c r="N2073" t="n">
        <v>1</v>
      </c>
      <c r="O2073" t="inlineStr">
        <is>
          <t>3</t>
        </is>
      </c>
      <c r="P2073" s="2" t="n">
        <v>44652.53573417824</v>
      </c>
      <c r="Q2073" t="n">
        <v>11</v>
      </c>
      <c r="R2073" t="inlineStr">
        <is>
          <t>QUILLOTA 220</t>
        </is>
      </c>
      <c r="S2073" t="n">
        <v>57.08790895949025</v>
      </c>
      <c r="T2073" t="n">
        <v>4584.662700019912</v>
      </c>
      <c r="U2073" t="n">
        <v>0.1924209556477023</v>
      </c>
      <c r="V2073" t="n">
        <v>1149.696313559973</v>
      </c>
      <c r="W2073" t="inlineStr">
        <is>
          <t>ENEL_DISTRIBUCION</t>
        </is>
      </c>
      <c r="X2073" t="n">
        <v>88.73902946727149</v>
      </c>
      <c r="Y2073" t="n">
        <v>4.584662700019911</v>
      </c>
      <c r="Z2073" t="n">
        <v>5065.925635381119</v>
      </c>
      <c r="AA2073" t="n">
        <v>1493.112095532433</v>
      </c>
      <c r="AB2073" t="n">
        <v>1149.696313559973</v>
      </c>
      <c r="AC2073" t="n">
        <v>1493.112095532433</v>
      </c>
      <c r="AD2073" s="2" t="n">
        <v>44228</v>
      </c>
    </row>
    <row r="2074">
      <c r="A2074" t="n">
        <v>-1</v>
      </c>
      <c r="B2074" t="inlineStr">
        <is>
          <t>01-02-2021</t>
        </is>
      </c>
      <c r="C2074" t="n">
        <v>2021</v>
      </c>
      <c r="D2074" t="n">
        <v>2</v>
      </c>
      <c r="E2074" t="inlineStr">
        <is>
          <t>Rungue 023</t>
        </is>
      </c>
      <c r="F2074" t="inlineStr">
        <is>
          <t>TIL TIL</t>
        </is>
      </c>
      <c r="G2074" t="inlineStr">
        <is>
          <t>TIL TIL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2013/03_2_BS2C_BB_Enel Distribución_San Juan SpA.</t>
        </is>
      </c>
      <c r="K2074" t="inlineStr">
        <is>
          <t>Rungue 023</t>
        </is>
      </c>
      <c r="L2074" t="inlineStr">
        <is>
          <t>-1</t>
        </is>
      </c>
      <c r="M2074" t="n">
        <v>353.4170264030115</v>
      </c>
      <c r="N2074" t="n">
        <v>1</v>
      </c>
      <c r="O2074" t="inlineStr">
        <is>
          <t>3</t>
        </is>
      </c>
      <c r="P2074" s="2" t="n">
        <v>44652.53573417824</v>
      </c>
      <c r="Q2074" t="n">
        <v>11</v>
      </c>
      <c r="R2074" t="inlineStr">
        <is>
          <t>QUILLOTA 220</t>
        </is>
      </c>
      <c r="S2074" t="n">
        <v>57.08790895949025</v>
      </c>
      <c r="T2074" t="n">
        <v>4584.662700019912</v>
      </c>
      <c r="U2074" t="n">
        <v>0.1924209556477023</v>
      </c>
      <c r="V2074" t="n">
        <v>1149.696313559973</v>
      </c>
      <c r="W2074" t="inlineStr">
        <is>
          <t>ENEL_DISTRIBUCION</t>
        </is>
      </c>
      <c r="X2074" t="n">
        <v>88.73902946727149</v>
      </c>
      <c r="Y2074" t="n">
        <v>4.584662700019911</v>
      </c>
      <c r="Z2074" t="n">
        <v>5065.925635381119</v>
      </c>
      <c r="AA2074" t="n">
        <v>1493.112095532433</v>
      </c>
      <c r="AB2074" t="n">
        <v>1149.696313559973</v>
      </c>
      <c r="AC2074" t="n">
        <v>1493.112095532433</v>
      </c>
      <c r="AD2074" s="2" t="n">
        <v>44228</v>
      </c>
    </row>
    <row r="2075">
      <c r="A2075" t="n">
        <v>-1</v>
      </c>
      <c r="B2075" t="inlineStr">
        <is>
          <t>01-02-2021</t>
        </is>
      </c>
      <c r="C2075" t="n">
        <v>2021</v>
      </c>
      <c r="D2075" t="n">
        <v>2</v>
      </c>
      <c r="E2075" t="inlineStr">
        <is>
          <t>San Cristobal 012</t>
        </is>
      </c>
      <c r="F2075" t="inlineStr">
        <is>
          <t>Enel Distribución</t>
        </is>
      </c>
      <c r="G2075" t="inlineStr">
        <is>
          <t>Enel Distribución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2013/03_2_BS2C_BB_Enel Distribución_San Juan SpA.</t>
        </is>
      </c>
      <c r="K2075" t="inlineStr">
        <is>
          <t>San Cristobal 012</t>
        </is>
      </c>
      <c r="L2075" t="inlineStr">
        <is>
          <t>-1</t>
        </is>
      </c>
      <c r="M2075" t="n">
        <v>16894.65699155185</v>
      </c>
      <c r="N2075" t="n">
        <v>49</v>
      </c>
      <c r="O2075" t="inlineStr">
        <is>
          <t>4</t>
        </is>
      </c>
      <c r="P2075" s="2" t="n">
        <v>44652.53573417824</v>
      </c>
      <c r="Q2075" t="n">
        <v>8</v>
      </c>
      <c r="R2075" t="inlineStr">
        <is>
          <t>ALTO JAHUEL 220</t>
        </is>
      </c>
      <c r="S2075" t="n">
        <v>3892.932251823564</v>
      </c>
      <c r="T2075" t="n">
        <v>300290.2038282989</v>
      </c>
      <c r="U2075" t="n">
        <v>11.32367120311043</v>
      </c>
      <c r="V2075" t="n">
        <v>67016.42103888061</v>
      </c>
      <c r="W2075" t="inlineStr">
        <is>
          <t>ENEL_DISTRIBUCION</t>
        </is>
      </c>
      <c r="X2075" t="n">
        <v>85.23456316645157</v>
      </c>
      <c r="Y2075" t="n">
        <v>300.2902038282988</v>
      </c>
      <c r="Z2075" t="n">
        <v>331812.3799207722</v>
      </c>
      <c r="AA2075" t="n">
        <v>87034.31303750728</v>
      </c>
      <c r="AB2075" t="n">
        <v>67016.42103888061</v>
      </c>
      <c r="AC2075" t="n">
        <v>87034.31303750728</v>
      </c>
      <c r="AD2075" s="2" t="n">
        <v>44228</v>
      </c>
    </row>
    <row r="2076">
      <c r="A2076" t="n">
        <v>-1</v>
      </c>
      <c r="B2076" t="inlineStr">
        <is>
          <t>01-02-2021</t>
        </is>
      </c>
      <c r="C2076" t="n">
        <v>2021</v>
      </c>
      <c r="D2076" t="n">
        <v>2</v>
      </c>
      <c r="E2076" t="inlineStr">
        <is>
          <t>San Cristobal 012</t>
        </is>
      </c>
      <c r="F2076" t="inlineStr">
        <is>
          <t>Enel Distribución</t>
        </is>
      </c>
      <c r="G2076" t="inlineStr">
        <is>
          <t>Enel Distribución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2013/03_2_BS2C_BB_Enel Distribución_San Juan SpA.</t>
        </is>
      </c>
      <c r="K2076" t="inlineStr">
        <is>
          <t>San Cristobal 012</t>
        </is>
      </c>
      <c r="L2076" t="inlineStr">
        <is>
          <t>-1</t>
        </is>
      </c>
      <c r="M2076" t="n">
        <v>18832.78401417779</v>
      </c>
      <c r="N2076" t="n">
        <v>48</v>
      </c>
      <c r="O2076" t="inlineStr">
        <is>
          <t>4</t>
        </is>
      </c>
      <c r="P2076" s="2" t="n">
        <v>44652.53573417824</v>
      </c>
      <c r="Q2076" t="n">
        <v>8</v>
      </c>
      <c r="R2076" t="inlineStr">
        <is>
          <t>ALTO JAHUEL 220</t>
        </is>
      </c>
      <c r="S2076" t="n">
        <v>3892.932251823564</v>
      </c>
      <c r="T2076" t="n">
        <v>300290.2038282989</v>
      </c>
      <c r="U2076" t="n">
        <v>11.32367120311043</v>
      </c>
      <c r="V2076" t="n">
        <v>67016.42103888061</v>
      </c>
      <c r="W2076" t="inlineStr">
        <is>
          <t>ENEL_DISTRIBUCION</t>
        </is>
      </c>
      <c r="X2076" t="n">
        <v>85.23456316645157</v>
      </c>
      <c r="Y2076" t="n">
        <v>300.2902038282988</v>
      </c>
      <c r="Z2076" t="n">
        <v>331812.3799207722</v>
      </c>
      <c r="AA2076" t="n">
        <v>87034.31303750728</v>
      </c>
      <c r="AB2076" t="n">
        <v>67016.42103888061</v>
      </c>
      <c r="AC2076" t="n">
        <v>87034.31303750728</v>
      </c>
      <c r="AD2076" s="2" t="n">
        <v>44228</v>
      </c>
    </row>
    <row r="2077">
      <c r="A2077" t="n">
        <v>-1</v>
      </c>
      <c r="B2077" t="inlineStr">
        <is>
          <t>01-02-2021</t>
        </is>
      </c>
      <c r="C2077" t="n">
        <v>2021</v>
      </c>
      <c r="D2077" t="n">
        <v>2</v>
      </c>
      <c r="E2077" t="inlineStr">
        <is>
          <t>San Cristobal 012</t>
        </is>
      </c>
      <c r="F2077" t="inlineStr">
        <is>
          <t>Enel Distribución</t>
        </is>
      </c>
      <c r="G2077" t="inlineStr">
        <is>
          <t>Enel Distribución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2013/03_2_BS2C_BB_Enel Distribución_San Juan SpA.</t>
        </is>
      </c>
      <c r="K2077" t="inlineStr">
        <is>
          <t>San Cristobal 012</t>
        </is>
      </c>
      <c r="L2077" t="inlineStr">
        <is>
          <t>-1</t>
        </is>
      </c>
      <c r="M2077" t="n">
        <v>19150.75408276435</v>
      </c>
      <c r="N2077" t="n">
        <v>49</v>
      </c>
      <c r="O2077" t="inlineStr">
        <is>
          <t>4</t>
        </is>
      </c>
      <c r="P2077" s="2" t="n">
        <v>44652.53573417824</v>
      </c>
      <c r="Q2077" t="n">
        <v>8</v>
      </c>
      <c r="R2077" t="inlineStr">
        <is>
          <t>ALTO JAHUEL 220</t>
        </is>
      </c>
      <c r="S2077" t="n">
        <v>3892.932251823564</v>
      </c>
      <c r="T2077" t="n">
        <v>300290.2038282989</v>
      </c>
      <c r="U2077" t="n">
        <v>11.32367120311043</v>
      </c>
      <c r="V2077" t="n">
        <v>67016.42103888061</v>
      </c>
      <c r="W2077" t="inlineStr">
        <is>
          <t>ENEL_DISTRIBUCION</t>
        </is>
      </c>
      <c r="X2077" t="n">
        <v>85.23456316645157</v>
      </c>
      <c r="Y2077" t="n">
        <v>300.2902038282988</v>
      </c>
      <c r="Z2077" t="n">
        <v>331812.3799207722</v>
      </c>
      <c r="AA2077" t="n">
        <v>87034.31303750728</v>
      </c>
      <c r="AB2077" t="n">
        <v>67016.42103888061</v>
      </c>
      <c r="AC2077" t="n">
        <v>87034.31303750728</v>
      </c>
      <c r="AD2077" s="2" t="n">
        <v>44228</v>
      </c>
    </row>
    <row r="2078">
      <c r="A2078" t="n">
        <v>-1</v>
      </c>
      <c r="B2078" t="inlineStr">
        <is>
          <t>01-02-2021</t>
        </is>
      </c>
      <c r="C2078" t="n">
        <v>2021</v>
      </c>
      <c r="D2078" t="n">
        <v>2</v>
      </c>
      <c r="E2078" t="inlineStr">
        <is>
          <t>San Cristobal 012</t>
        </is>
      </c>
      <c r="F2078" t="inlineStr">
        <is>
          <t>Enel Distribución</t>
        </is>
      </c>
      <c r="G2078" t="inlineStr">
        <is>
          <t>Enel Distribución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2013/03_2_BS2C_BB_Enel Distribución_San Juan SpA.</t>
        </is>
      </c>
      <c r="K2078" t="inlineStr">
        <is>
          <t>San Cristobal 012</t>
        </is>
      </c>
      <c r="L2078" t="inlineStr">
        <is>
          <t>-1</t>
        </is>
      </c>
      <c r="M2078" t="n">
        <v>16894.65699155185</v>
      </c>
      <c r="N2078" t="n">
        <v>49</v>
      </c>
      <c r="O2078" t="inlineStr">
        <is>
          <t>4</t>
        </is>
      </c>
      <c r="P2078" s="2" t="n">
        <v>44652.53573417824</v>
      </c>
      <c r="Q2078" t="n">
        <v>18</v>
      </c>
      <c r="R2078" t="inlineStr">
        <is>
          <t>CERRO NAVIA 220</t>
        </is>
      </c>
      <c r="S2078" t="n">
        <v>2812.729391114005</v>
      </c>
      <c r="T2078" t="n">
        <v>221415.5153148636</v>
      </c>
      <c r="U2078" t="n">
        <v>8.181602131241897</v>
      </c>
      <c r="V2078" t="n">
        <v>49294.0366252906</v>
      </c>
      <c r="W2078" t="inlineStr">
        <is>
          <t>ENEL_DISTRIBUCION</t>
        </is>
      </c>
      <c r="X2078" t="n">
        <v>86.98242665830223</v>
      </c>
      <c r="Y2078" t="n">
        <v>221.4155153148636</v>
      </c>
      <c r="Z2078" t="n">
        <v>244658.027972225</v>
      </c>
      <c r="AA2078" t="n">
        <v>64018.22938349428</v>
      </c>
      <c r="AB2078" t="n">
        <v>49294.0366252906</v>
      </c>
      <c r="AC2078" t="n">
        <v>64018.22938349428</v>
      </c>
      <c r="AD2078" s="2" t="n">
        <v>44228</v>
      </c>
    </row>
    <row r="2079">
      <c r="A2079" t="n">
        <v>-1</v>
      </c>
      <c r="B2079" t="inlineStr">
        <is>
          <t>01-02-2021</t>
        </is>
      </c>
      <c r="C2079" t="n">
        <v>2021</v>
      </c>
      <c r="D2079" t="n">
        <v>2</v>
      </c>
      <c r="E2079" t="inlineStr">
        <is>
          <t>San Cristobal 012</t>
        </is>
      </c>
      <c r="F2079" t="inlineStr">
        <is>
          <t>Enel Distribución</t>
        </is>
      </c>
      <c r="G2079" t="inlineStr">
        <is>
          <t>Enel Distribución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2013/03_2_BS2C_BB_Enel Distribución_San Juan SpA.</t>
        </is>
      </c>
      <c r="K2079" t="inlineStr">
        <is>
          <t>San Cristobal 012</t>
        </is>
      </c>
      <c r="L2079" t="inlineStr">
        <is>
          <t>-1</t>
        </is>
      </c>
      <c r="M2079" t="n">
        <v>18832.78401417779</v>
      </c>
      <c r="N2079" t="n">
        <v>48</v>
      </c>
      <c r="O2079" t="inlineStr">
        <is>
          <t>4</t>
        </is>
      </c>
      <c r="P2079" s="2" t="n">
        <v>44652.53573417824</v>
      </c>
      <c r="Q2079" t="n">
        <v>18</v>
      </c>
      <c r="R2079" t="inlineStr">
        <is>
          <t>CERRO NAVIA 220</t>
        </is>
      </c>
      <c r="S2079" t="n">
        <v>2812.729391114005</v>
      </c>
      <c r="T2079" t="n">
        <v>221415.5153148636</v>
      </c>
      <c r="U2079" t="n">
        <v>8.181602131241897</v>
      </c>
      <c r="V2079" t="n">
        <v>49294.0366252906</v>
      </c>
      <c r="W2079" t="inlineStr">
        <is>
          <t>ENEL_DISTRIBUCION</t>
        </is>
      </c>
      <c r="X2079" t="n">
        <v>86.98242665830223</v>
      </c>
      <c r="Y2079" t="n">
        <v>221.4155153148636</v>
      </c>
      <c r="Z2079" t="n">
        <v>244658.027972225</v>
      </c>
      <c r="AA2079" t="n">
        <v>64018.22938349428</v>
      </c>
      <c r="AB2079" t="n">
        <v>49294.0366252906</v>
      </c>
      <c r="AC2079" t="n">
        <v>64018.22938349428</v>
      </c>
      <c r="AD2079" s="2" t="n">
        <v>44228</v>
      </c>
    </row>
    <row r="2080">
      <c r="A2080" t="n">
        <v>-1</v>
      </c>
      <c r="B2080" t="inlineStr">
        <is>
          <t>01-02-2021</t>
        </is>
      </c>
      <c r="C2080" t="n">
        <v>2021</v>
      </c>
      <c r="D2080" t="n">
        <v>2</v>
      </c>
      <c r="E2080" t="inlineStr">
        <is>
          <t>San Cristobal 012</t>
        </is>
      </c>
      <c r="F2080" t="inlineStr">
        <is>
          <t>Enel Distribución</t>
        </is>
      </c>
      <c r="G2080" t="inlineStr">
        <is>
          <t>Enel Distribución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2013/03_2_BS2C_BB_Enel Distribución_San Juan SpA.</t>
        </is>
      </c>
      <c r="K2080" t="inlineStr">
        <is>
          <t>San Cristobal 012</t>
        </is>
      </c>
      <c r="L2080" t="inlineStr">
        <is>
          <t>-1</t>
        </is>
      </c>
      <c r="M2080" t="n">
        <v>19150.75408276435</v>
      </c>
      <c r="N2080" t="n">
        <v>49</v>
      </c>
      <c r="O2080" t="inlineStr">
        <is>
          <t>4</t>
        </is>
      </c>
      <c r="P2080" s="2" t="n">
        <v>44652.53573417824</v>
      </c>
      <c r="Q2080" t="n">
        <v>18</v>
      </c>
      <c r="R2080" t="inlineStr">
        <is>
          <t>CERRO NAVIA 220</t>
        </is>
      </c>
      <c r="S2080" t="n">
        <v>2812.729391114005</v>
      </c>
      <c r="T2080" t="n">
        <v>221415.5153148636</v>
      </c>
      <c r="U2080" t="n">
        <v>8.181602131241897</v>
      </c>
      <c r="V2080" t="n">
        <v>49294.0366252906</v>
      </c>
      <c r="W2080" t="inlineStr">
        <is>
          <t>ENEL_DISTRIBUCION</t>
        </is>
      </c>
      <c r="X2080" t="n">
        <v>86.98242665830223</v>
      </c>
      <c r="Y2080" t="n">
        <v>221.4155153148636</v>
      </c>
      <c r="Z2080" t="n">
        <v>244658.027972225</v>
      </c>
      <c r="AA2080" t="n">
        <v>64018.22938349428</v>
      </c>
      <c r="AB2080" t="n">
        <v>49294.0366252906</v>
      </c>
      <c r="AC2080" t="n">
        <v>64018.22938349428</v>
      </c>
      <c r="AD2080" s="2" t="n">
        <v>44228</v>
      </c>
    </row>
    <row r="2081">
      <c r="A2081" t="n">
        <v>-1</v>
      </c>
      <c r="B2081" t="inlineStr">
        <is>
          <t>01-02-2021</t>
        </is>
      </c>
      <c r="C2081" t="n">
        <v>2021</v>
      </c>
      <c r="D2081" t="n">
        <v>2</v>
      </c>
      <c r="E2081" t="inlineStr">
        <is>
          <t>San Cristobal 012</t>
        </is>
      </c>
      <c r="F2081" t="inlineStr">
        <is>
          <t>Enel Distribución</t>
        </is>
      </c>
      <c r="G2081" t="inlineStr">
        <is>
          <t>Enel Distribución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2013/03_2_BS2C_BB_Enel Distribución_San Juan SpA.</t>
        </is>
      </c>
      <c r="K2081" t="inlineStr">
        <is>
          <t>San Cristobal 012</t>
        </is>
      </c>
      <c r="L2081" t="inlineStr">
        <is>
          <t>-1</t>
        </is>
      </c>
      <c r="M2081" t="n">
        <v>16894.65699155185</v>
      </c>
      <c r="N2081" t="n">
        <v>49</v>
      </c>
      <c r="O2081" t="inlineStr">
        <is>
          <t>4</t>
        </is>
      </c>
      <c r="P2081" s="2" t="n">
        <v>44652.53573417824</v>
      </c>
      <c r="Q2081" t="n">
        <v>32</v>
      </c>
      <c r="R2081" t="inlineStr">
        <is>
          <t>CHENA 220</t>
        </is>
      </c>
      <c r="S2081" t="n">
        <v>4411.036494567362</v>
      </c>
      <c r="T2081" t="n">
        <v>345139.570788504</v>
      </c>
      <c r="U2081" t="n">
        <v>12.83072082901108</v>
      </c>
      <c r="V2081" t="n">
        <v>77320.21106871565</v>
      </c>
      <c r="W2081" t="inlineStr">
        <is>
          <t>ENEL_DISTRIBUCION</t>
        </is>
      </c>
      <c r="X2081" t="n">
        <v>86.4580676103463</v>
      </c>
      <c r="Y2081" t="n">
        <v>345.139570788504</v>
      </c>
      <c r="Z2081" t="n">
        <v>381369.6914790099</v>
      </c>
      <c r="AA2081" t="n">
        <v>100415.8585307996</v>
      </c>
      <c r="AB2081" t="n">
        <v>77320.21106871565</v>
      </c>
      <c r="AC2081" t="n">
        <v>100415.8585307996</v>
      </c>
      <c r="AD2081" s="2" t="n">
        <v>44228</v>
      </c>
    </row>
    <row r="2082">
      <c r="A2082" t="n">
        <v>-1</v>
      </c>
      <c r="B2082" t="inlineStr">
        <is>
          <t>01-02-2021</t>
        </is>
      </c>
      <c r="C2082" t="n">
        <v>2021</v>
      </c>
      <c r="D2082" t="n">
        <v>2</v>
      </c>
      <c r="E2082" t="inlineStr">
        <is>
          <t>San Cristobal 012</t>
        </is>
      </c>
      <c r="F2082" t="inlineStr">
        <is>
          <t>Enel Distribución</t>
        </is>
      </c>
      <c r="G2082" t="inlineStr">
        <is>
          <t>Enel Distribución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2013/03_2_BS2C_BB_Enel Distribución_San Juan SpA.</t>
        </is>
      </c>
      <c r="K2082" t="inlineStr">
        <is>
          <t>San Cristobal 012</t>
        </is>
      </c>
      <c r="L2082" t="inlineStr">
        <is>
          <t>-1</t>
        </is>
      </c>
      <c r="M2082" t="n">
        <v>18832.78401417779</v>
      </c>
      <c r="N2082" t="n">
        <v>48</v>
      </c>
      <c r="O2082" t="inlineStr">
        <is>
          <t>4</t>
        </is>
      </c>
      <c r="P2082" s="2" t="n">
        <v>44652.53573417824</v>
      </c>
      <c r="Q2082" t="n">
        <v>32</v>
      </c>
      <c r="R2082" t="inlineStr">
        <is>
          <t>CHENA 220</t>
        </is>
      </c>
      <c r="S2082" t="n">
        <v>4411.036494567362</v>
      </c>
      <c r="T2082" t="n">
        <v>345139.570788504</v>
      </c>
      <c r="U2082" t="n">
        <v>12.83072082901108</v>
      </c>
      <c r="V2082" t="n">
        <v>77320.21106871565</v>
      </c>
      <c r="W2082" t="inlineStr">
        <is>
          <t>ENEL_DISTRIBUCION</t>
        </is>
      </c>
      <c r="X2082" t="n">
        <v>86.4580676103463</v>
      </c>
      <c r="Y2082" t="n">
        <v>345.139570788504</v>
      </c>
      <c r="Z2082" t="n">
        <v>381369.6914790099</v>
      </c>
      <c r="AA2082" t="n">
        <v>100415.8585307996</v>
      </c>
      <c r="AB2082" t="n">
        <v>77320.21106871565</v>
      </c>
      <c r="AC2082" t="n">
        <v>100415.8585307996</v>
      </c>
      <c r="AD2082" s="2" t="n">
        <v>44228</v>
      </c>
    </row>
    <row r="2083">
      <c r="A2083" t="n">
        <v>-1</v>
      </c>
      <c r="B2083" t="inlineStr">
        <is>
          <t>01-02-2021</t>
        </is>
      </c>
      <c r="C2083" t="n">
        <v>2021</v>
      </c>
      <c r="D2083" t="n">
        <v>2</v>
      </c>
      <c r="E2083" t="inlineStr">
        <is>
          <t>San Cristobal 012</t>
        </is>
      </c>
      <c r="F2083" t="inlineStr">
        <is>
          <t>Enel Distribución</t>
        </is>
      </c>
      <c r="G2083" t="inlineStr">
        <is>
          <t>Enel Distribución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2013/03_2_BS2C_BB_Enel Distribución_San Juan SpA.</t>
        </is>
      </c>
      <c r="K2083" t="inlineStr">
        <is>
          <t>San Cristobal 012</t>
        </is>
      </c>
      <c r="L2083" t="inlineStr">
        <is>
          <t>-1</t>
        </is>
      </c>
      <c r="M2083" t="n">
        <v>19150.75408276435</v>
      </c>
      <c r="N2083" t="n">
        <v>49</v>
      </c>
      <c r="O2083" t="inlineStr">
        <is>
          <t>4</t>
        </is>
      </c>
      <c r="P2083" s="2" t="n">
        <v>44652.53573417824</v>
      </c>
      <c r="Q2083" t="n">
        <v>32</v>
      </c>
      <c r="R2083" t="inlineStr">
        <is>
          <t>CHENA 220</t>
        </is>
      </c>
      <c r="S2083" t="n">
        <v>4411.036494567362</v>
      </c>
      <c r="T2083" t="n">
        <v>345139.570788504</v>
      </c>
      <c r="U2083" t="n">
        <v>12.83072082901108</v>
      </c>
      <c r="V2083" t="n">
        <v>77320.21106871565</v>
      </c>
      <c r="W2083" t="inlineStr">
        <is>
          <t>ENEL_DISTRIBUCION</t>
        </is>
      </c>
      <c r="X2083" t="n">
        <v>86.4580676103463</v>
      </c>
      <c r="Y2083" t="n">
        <v>345.139570788504</v>
      </c>
      <c r="Z2083" t="n">
        <v>381369.6914790099</v>
      </c>
      <c r="AA2083" t="n">
        <v>100415.8585307996</v>
      </c>
      <c r="AB2083" t="n">
        <v>77320.21106871565</v>
      </c>
      <c r="AC2083" t="n">
        <v>100415.8585307996</v>
      </c>
      <c r="AD2083" s="2" t="n">
        <v>44228</v>
      </c>
    </row>
    <row r="2084">
      <c r="A2084" t="n">
        <v>-1</v>
      </c>
      <c r="B2084" t="inlineStr">
        <is>
          <t>01-02-2021</t>
        </is>
      </c>
      <c r="C2084" t="n">
        <v>2021</v>
      </c>
      <c r="D2084" t="n">
        <v>2</v>
      </c>
      <c r="E2084" t="inlineStr">
        <is>
          <t>San Cristobal 012</t>
        </is>
      </c>
      <c r="F2084" t="inlineStr">
        <is>
          <t>Enel Distribución</t>
        </is>
      </c>
      <c r="G2084" t="inlineStr">
        <is>
          <t>Enel Distribución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2013/03_2_BS2C_BB_Enel Distribución_San Juan SpA.</t>
        </is>
      </c>
      <c r="K2084" t="inlineStr">
        <is>
          <t>San Cristobal 012</t>
        </is>
      </c>
      <c r="L2084" t="inlineStr">
        <is>
          <t>-1</t>
        </is>
      </c>
      <c r="M2084" t="n">
        <v>16894.65699155185</v>
      </c>
      <c r="N2084" t="n">
        <v>49</v>
      </c>
      <c r="O2084" t="inlineStr">
        <is>
          <t>4</t>
        </is>
      </c>
      <c r="P2084" s="2" t="n">
        <v>44652.53573417824</v>
      </c>
      <c r="Q2084" t="n">
        <v>28</v>
      </c>
      <c r="R2084" t="inlineStr">
        <is>
          <t>POLPAICO 220</t>
        </is>
      </c>
      <c r="S2084" t="n">
        <v>5936.91404889492</v>
      </c>
      <c r="T2084" t="n">
        <v>469555.4181712116</v>
      </c>
      <c r="U2084" t="n">
        <v>17.26915813120604</v>
      </c>
      <c r="V2084" t="n">
        <v>102965.2968254712</v>
      </c>
      <c r="W2084" t="inlineStr">
        <is>
          <t>ENEL_DISTRIBUCION</t>
        </is>
      </c>
      <c r="X2084" t="n">
        <v>87.39317457890719</v>
      </c>
      <c r="Y2084" t="n">
        <v>469.5554181712116</v>
      </c>
      <c r="Z2084" t="n">
        <v>518845.7659350404</v>
      </c>
      <c r="AA2084" t="n">
        <v>133721.1647084041</v>
      </c>
      <c r="AB2084" t="n">
        <v>102965.2968254712</v>
      </c>
      <c r="AC2084" t="n">
        <v>133721.1647084041</v>
      </c>
      <c r="AD2084" s="2" t="n">
        <v>44228</v>
      </c>
    </row>
    <row r="2085">
      <c r="A2085" t="n">
        <v>-1</v>
      </c>
      <c r="B2085" t="inlineStr">
        <is>
          <t>01-02-2021</t>
        </is>
      </c>
      <c r="C2085" t="n">
        <v>2021</v>
      </c>
      <c r="D2085" t="n">
        <v>2</v>
      </c>
      <c r="E2085" t="inlineStr">
        <is>
          <t>San Cristobal 012</t>
        </is>
      </c>
      <c r="F2085" t="inlineStr">
        <is>
          <t>Enel Distribución</t>
        </is>
      </c>
      <c r="G2085" t="inlineStr">
        <is>
          <t>Enel Distribución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2013/03_2_BS2C_BB_Enel Distribución_San Juan SpA.</t>
        </is>
      </c>
      <c r="K2085" t="inlineStr">
        <is>
          <t>San Cristobal 012</t>
        </is>
      </c>
      <c r="L2085" t="inlineStr">
        <is>
          <t>-1</t>
        </is>
      </c>
      <c r="M2085" t="n">
        <v>18832.78401417779</v>
      </c>
      <c r="N2085" t="n">
        <v>48</v>
      </c>
      <c r="O2085" t="inlineStr">
        <is>
          <t>4</t>
        </is>
      </c>
      <c r="P2085" s="2" t="n">
        <v>44652.53573417824</v>
      </c>
      <c r="Q2085" t="n">
        <v>28</v>
      </c>
      <c r="R2085" t="inlineStr">
        <is>
          <t>POLPAICO 220</t>
        </is>
      </c>
      <c r="S2085" t="n">
        <v>5936.91404889492</v>
      </c>
      <c r="T2085" t="n">
        <v>469555.4181712116</v>
      </c>
      <c r="U2085" t="n">
        <v>17.26915813120604</v>
      </c>
      <c r="V2085" t="n">
        <v>102965.2968254712</v>
      </c>
      <c r="W2085" t="inlineStr">
        <is>
          <t>ENEL_DISTRIBUCION</t>
        </is>
      </c>
      <c r="X2085" t="n">
        <v>87.39317457890719</v>
      </c>
      <c r="Y2085" t="n">
        <v>469.5554181712116</v>
      </c>
      <c r="Z2085" t="n">
        <v>518845.7659350404</v>
      </c>
      <c r="AA2085" t="n">
        <v>133721.1647084041</v>
      </c>
      <c r="AB2085" t="n">
        <v>102965.2968254712</v>
      </c>
      <c r="AC2085" t="n">
        <v>133721.1647084041</v>
      </c>
      <c r="AD2085" s="2" t="n">
        <v>44228</v>
      </c>
    </row>
    <row r="2086">
      <c r="A2086" t="n">
        <v>-1</v>
      </c>
      <c r="B2086" t="inlineStr">
        <is>
          <t>01-02-2021</t>
        </is>
      </c>
      <c r="C2086" t="n">
        <v>2021</v>
      </c>
      <c r="D2086" t="n">
        <v>2</v>
      </c>
      <c r="E2086" t="inlineStr">
        <is>
          <t>San Cristobal 012</t>
        </is>
      </c>
      <c r="F2086" t="inlineStr">
        <is>
          <t>Enel Distribución</t>
        </is>
      </c>
      <c r="G2086" t="inlineStr">
        <is>
          <t>Enel Distribución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2013/03_2_BS2C_BB_Enel Distribución_San Juan SpA.</t>
        </is>
      </c>
      <c r="K2086" t="inlineStr">
        <is>
          <t>San Cristobal 012</t>
        </is>
      </c>
      <c r="L2086" t="inlineStr">
        <is>
          <t>-1</t>
        </is>
      </c>
      <c r="M2086" t="n">
        <v>19150.75408276435</v>
      </c>
      <c r="N2086" t="n">
        <v>49</v>
      </c>
      <c r="O2086" t="inlineStr">
        <is>
          <t>4</t>
        </is>
      </c>
      <c r="P2086" s="2" t="n">
        <v>44652.53573417824</v>
      </c>
      <c r="Q2086" t="n">
        <v>28</v>
      </c>
      <c r="R2086" t="inlineStr">
        <is>
          <t>POLPAICO 220</t>
        </is>
      </c>
      <c r="S2086" t="n">
        <v>5936.91404889492</v>
      </c>
      <c r="T2086" t="n">
        <v>469555.4181712116</v>
      </c>
      <c r="U2086" t="n">
        <v>17.26915813120604</v>
      </c>
      <c r="V2086" t="n">
        <v>102965.2968254712</v>
      </c>
      <c r="W2086" t="inlineStr">
        <is>
          <t>ENEL_DISTRIBUCION</t>
        </is>
      </c>
      <c r="X2086" t="n">
        <v>87.39317457890719</v>
      </c>
      <c r="Y2086" t="n">
        <v>469.5554181712116</v>
      </c>
      <c r="Z2086" t="n">
        <v>518845.7659350404</v>
      </c>
      <c r="AA2086" t="n">
        <v>133721.1647084041</v>
      </c>
      <c r="AB2086" t="n">
        <v>102965.2968254712</v>
      </c>
      <c r="AC2086" t="n">
        <v>133721.1647084041</v>
      </c>
      <c r="AD2086" s="2" t="n">
        <v>44228</v>
      </c>
    </row>
    <row r="2087">
      <c r="A2087" t="n">
        <v>-1</v>
      </c>
      <c r="B2087" t="inlineStr">
        <is>
          <t>01-02-2021</t>
        </is>
      </c>
      <c r="C2087" t="n">
        <v>2021</v>
      </c>
      <c r="D2087" t="n">
        <v>2</v>
      </c>
      <c r="E2087" t="inlineStr">
        <is>
          <t>San Cristobal 012</t>
        </is>
      </c>
      <c r="F2087" t="inlineStr">
        <is>
          <t>Enel Distribución</t>
        </is>
      </c>
      <c r="G2087" t="inlineStr">
        <is>
          <t>Enel Distribución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2013/03_2_BS2C_BB_Enel Distribución_San Juan SpA.</t>
        </is>
      </c>
      <c r="K2087" t="inlineStr">
        <is>
          <t>San Cristobal 012</t>
        </is>
      </c>
      <c r="L2087" t="inlineStr">
        <is>
          <t>-1</t>
        </is>
      </c>
      <c r="M2087" t="n">
        <v>16894.65699155185</v>
      </c>
      <c r="N2087" t="n">
        <v>49</v>
      </c>
      <c r="O2087" t="inlineStr">
        <is>
          <t>4</t>
        </is>
      </c>
      <c r="P2087" s="2" t="n">
        <v>44652.53573417824</v>
      </c>
      <c r="Q2087" t="n">
        <v>11</v>
      </c>
      <c r="R2087" t="inlineStr">
        <is>
          <t>QUILLOTA 220</t>
        </is>
      </c>
      <c r="S2087" t="n">
        <v>11.67977604293269</v>
      </c>
      <c r="T2087" t="n">
        <v>937.9890513526673</v>
      </c>
      <c r="U2087" t="n">
        <v>0.03397386213802784</v>
      </c>
      <c r="V2087" t="n">
        <v>202.990489918356</v>
      </c>
      <c r="W2087" t="inlineStr">
        <is>
          <t>ENEL_DISTRIBUCION</t>
        </is>
      </c>
      <c r="X2087" t="n">
        <v>88.73902946727149</v>
      </c>
      <c r="Y2087" t="n">
        <v>0.9379890513526672</v>
      </c>
      <c r="Z2087" t="n">
        <v>1036.451990444936</v>
      </c>
      <c r="AA2087" t="n">
        <v>263.6240128809819</v>
      </c>
      <c r="AB2087" t="n">
        <v>202.990489918356</v>
      </c>
      <c r="AC2087" t="n">
        <v>263.6240128809819</v>
      </c>
      <c r="AD2087" s="2" t="n">
        <v>44228</v>
      </c>
    </row>
    <row r="2088">
      <c r="A2088" t="n">
        <v>-1</v>
      </c>
      <c r="B2088" t="inlineStr">
        <is>
          <t>01-02-2021</t>
        </is>
      </c>
      <c r="C2088" t="n">
        <v>2021</v>
      </c>
      <c r="D2088" t="n">
        <v>2</v>
      </c>
      <c r="E2088" t="inlineStr">
        <is>
          <t>San Cristobal 012</t>
        </is>
      </c>
      <c r="F2088" t="inlineStr">
        <is>
          <t>Enel Distribución</t>
        </is>
      </c>
      <c r="G2088" t="inlineStr">
        <is>
          <t>Enel Distribución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2013/03_2_BS2C_BB_Enel Distribución_San Juan SpA.</t>
        </is>
      </c>
      <c r="K2088" t="inlineStr">
        <is>
          <t>San Cristobal 012</t>
        </is>
      </c>
      <c r="L2088" t="inlineStr">
        <is>
          <t>-1</t>
        </is>
      </c>
      <c r="M2088" t="n">
        <v>18832.78401417779</v>
      </c>
      <c r="N2088" t="n">
        <v>48</v>
      </c>
      <c r="O2088" t="inlineStr">
        <is>
          <t>4</t>
        </is>
      </c>
      <c r="P2088" s="2" t="n">
        <v>44652.53573417824</v>
      </c>
      <c r="Q2088" t="n">
        <v>11</v>
      </c>
      <c r="R2088" t="inlineStr">
        <is>
          <t>QUILLOTA 220</t>
        </is>
      </c>
      <c r="S2088" t="n">
        <v>11.67977604293269</v>
      </c>
      <c r="T2088" t="n">
        <v>937.9890513526673</v>
      </c>
      <c r="U2088" t="n">
        <v>0.03397386213802784</v>
      </c>
      <c r="V2088" t="n">
        <v>202.990489918356</v>
      </c>
      <c r="W2088" t="inlineStr">
        <is>
          <t>ENEL_DISTRIBUCION</t>
        </is>
      </c>
      <c r="X2088" t="n">
        <v>88.73902946727149</v>
      </c>
      <c r="Y2088" t="n">
        <v>0.9379890513526672</v>
      </c>
      <c r="Z2088" t="n">
        <v>1036.451990444936</v>
      </c>
      <c r="AA2088" t="n">
        <v>263.6240128809819</v>
      </c>
      <c r="AB2088" t="n">
        <v>202.990489918356</v>
      </c>
      <c r="AC2088" t="n">
        <v>263.6240128809819</v>
      </c>
      <c r="AD2088" s="2" t="n">
        <v>44228</v>
      </c>
    </row>
    <row r="2089">
      <c r="A2089" t="n">
        <v>-1</v>
      </c>
      <c r="B2089" t="inlineStr">
        <is>
          <t>01-02-2021</t>
        </is>
      </c>
      <c r="C2089" t="n">
        <v>2021</v>
      </c>
      <c r="D2089" t="n">
        <v>2</v>
      </c>
      <c r="E2089" t="inlineStr">
        <is>
          <t>San Cristobal 012</t>
        </is>
      </c>
      <c r="F2089" t="inlineStr">
        <is>
          <t>Enel Distribución</t>
        </is>
      </c>
      <c r="G2089" t="inlineStr">
        <is>
          <t>Enel Distribución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2013/03_2_BS2C_BB_Enel Distribución_San Juan SpA.</t>
        </is>
      </c>
      <c r="K2089" t="inlineStr">
        <is>
          <t>San Cristobal 012</t>
        </is>
      </c>
      <c r="L2089" t="inlineStr">
        <is>
          <t>-1</t>
        </is>
      </c>
      <c r="M2089" t="n">
        <v>19150.75408276435</v>
      </c>
      <c r="N2089" t="n">
        <v>49</v>
      </c>
      <c r="O2089" t="inlineStr">
        <is>
          <t>4</t>
        </is>
      </c>
      <c r="P2089" s="2" t="n">
        <v>44652.53573417824</v>
      </c>
      <c r="Q2089" t="n">
        <v>11</v>
      </c>
      <c r="R2089" t="inlineStr">
        <is>
          <t>QUILLOTA 220</t>
        </is>
      </c>
      <c r="S2089" t="n">
        <v>11.67977604293269</v>
      </c>
      <c r="T2089" t="n">
        <v>937.9890513526673</v>
      </c>
      <c r="U2089" t="n">
        <v>0.03397386213802784</v>
      </c>
      <c r="V2089" t="n">
        <v>202.990489918356</v>
      </c>
      <c r="W2089" t="inlineStr">
        <is>
          <t>ENEL_DISTRIBUCION</t>
        </is>
      </c>
      <c r="X2089" t="n">
        <v>88.73902946727149</v>
      </c>
      <c r="Y2089" t="n">
        <v>0.9379890513526672</v>
      </c>
      <c r="Z2089" t="n">
        <v>1036.451990444936</v>
      </c>
      <c r="AA2089" t="n">
        <v>263.6240128809819</v>
      </c>
      <c r="AB2089" t="n">
        <v>202.990489918356</v>
      </c>
      <c r="AC2089" t="n">
        <v>263.6240128809819</v>
      </c>
      <c r="AD2089" s="2" t="n">
        <v>44228</v>
      </c>
    </row>
    <row r="2090">
      <c r="A2090" t="n">
        <v>-1</v>
      </c>
      <c r="B2090" t="inlineStr">
        <is>
          <t>01-02-2021</t>
        </is>
      </c>
      <c r="C2090" t="n">
        <v>2021</v>
      </c>
      <c r="D2090" t="n">
        <v>2</v>
      </c>
      <c r="E2090" t="inlineStr">
        <is>
          <t>San Joaquin 012</t>
        </is>
      </c>
      <c r="F2090" t="inlineStr">
        <is>
          <t>Enel Distribución</t>
        </is>
      </c>
      <c r="G2090" t="inlineStr">
        <is>
          <t>Enel Distribución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2013/03_2_BS2C_BB_Enel Distribución_San Juan SpA.</t>
        </is>
      </c>
      <c r="K2090" t="inlineStr">
        <is>
          <t>San Joaquin 012</t>
        </is>
      </c>
      <c r="L2090" t="inlineStr">
        <is>
          <t>-1</t>
        </is>
      </c>
      <c r="M2090" t="n">
        <v>20496.03570231409</v>
      </c>
      <c r="N2090" t="n">
        <v>60</v>
      </c>
      <c r="O2090" t="inlineStr">
        <is>
          <t>4</t>
        </is>
      </c>
      <c r="P2090" s="2" t="n">
        <v>44652.53573417824</v>
      </c>
      <c r="Q2090" t="n">
        <v>8</v>
      </c>
      <c r="R2090" t="inlineStr">
        <is>
          <t>ALTO JAHUEL 220</t>
        </is>
      </c>
      <c r="S2090" t="n">
        <v>4556.737299345461</v>
      </c>
      <c r="T2090" t="n">
        <v>351494.3194224579</v>
      </c>
      <c r="U2090" t="n">
        <v>13.25453195661622</v>
      </c>
      <c r="V2090" t="n">
        <v>78443.75541687373</v>
      </c>
      <c r="W2090" t="inlineStr">
        <is>
          <t>ENEL_DISTRIBUCION</t>
        </is>
      </c>
      <c r="X2090" t="n">
        <v>85.23456316645158</v>
      </c>
      <c r="Y2090" t="n">
        <v>351.494319422458</v>
      </c>
      <c r="Z2090" t="n">
        <v>388391.5131739867</v>
      </c>
      <c r="AA2090" t="n">
        <v>101875.0070349009</v>
      </c>
      <c r="AB2090" t="n">
        <v>78443.75541687373</v>
      </c>
      <c r="AC2090" t="n">
        <v>101875.0070349009</v>
      </c>
      <c r="AD2090" s="2" t="n">
        <v>44228</v>
      </c>
    </row>
    <row r="2091">
      <c r="A2091" t="n">
        <v>-1</v>
      </c>
      <c r="B2091" t="inlineStr">
        <is>
          <t>01-02-2021</t>
        </is>
      </c>
      <c r="C2091" t="n">
        <v>2021</v>
      </c>
      <c r="D2091" t="n">
        <v>2</v>
      </c>
      <c r="E2091" t="inlineStr">
        <is>
          <t>San Joaquin 012</t>
        </is>
      </c>
      <c r="F2091" t="inlineStr">
        <is>
          <t>Enel Distribución</t>
        </is>
      </c>
      <c r="G2091" t="inlineStr">
        <is>
          <t>Enel Distribución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2013/03_2_BS2C_BB_Enel Distribución_San Juan SpA.</t>
        </is>
      </c>
      <c r="K2091" t="inlineStr">
        <is>
          <t>San Joaquin 012</t>
        </is>
      </c>
      <c r="L2091" t="inlineStr">
        <is>
          <t>-1</t>
        </is>
      </c>
      <c r="M2091" t="n">
        <v>23584.15654347498</v>
      </c>
      <c r="N2091" t="n">
        <v>60</v>
      </c>
      <c r="O2091" t="inlineStr">
        <is>
          <t>4</t>
        </is>
      </c>
      <c r="P2091" s="2" t="n">
        <v>44652.53573417824</v>
      </c>
      <c r="Q2091" t="n">
        <v>8</v>
      </c>
      <c r="R2091" t="inlineStr">
        <is>
          <t>ALTO JAHUEL 220</t>
        </is>
      </c>
      <c r="S2091" t="n">
        <v>4556.737299345461</v>
      </c>
      <c r="T2091" t="n">
        <v>351494.3194224579</v>
      </c>
      <c r="U2091" t="n">
        <v>13.25453195661622</v>
      </c>
      <c r="V2091" t="n">
        <v>78443.75541687373</v>
      </c>
      <c r="W2091" t="inlineStr">
        <is>
          <t>ENEL_DISTRIBUCION</t>
        </is>
      </c>
      <c r="X2091" t="n">
        <v>85.23456316645158</v>
      </c>
      <c r="Y2091" t="n">
        <v>351.494319422458</v>
      </c>
      <c r="Z2091" t="n">
        <v>388391.5131739867</v>
      </c>
      <c r="AA2091" t="n">
        <v>101875.0070349009</v>
      </c>
      <c r="AB2091" t="n">
        <v>78443.75541687373</v>
      </c>
      <c r="AC2091" t="n">
        <v>101875.0070349009</v>
      </c>
      <c r="AD2091" s="2" t="n">
        <v>44228</v>
      </c>
    </row>
    <row r="2092">
      <c r="A2092" t="n">
        <v>-1</v>
      </c>
      <c r="B2092" t="inlineStr">
        <is>
          <t>01-02-2021</t>
        </is>
      </c>
      <c r="C2092" t="n">
        <v>2021</v>
      </c>
      <c r="D2092" t="n">
        <v>2</v>
      </c>
      <c r="E2092" t="inlineStr">
        <is>
          <t>San Joaquin 012</t>
        </is>
      </c>
      <c r="F2092" t="inlineStr">
        <is>
          <t>Enel Distribución</t>
        </is>
      </c>
      <c r="G2092" t="inlineStr">
        <is>
          <t>Enel Distribución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2013/03_2_BS2C_BB_Enel Distribución_San Juan SpA.</t>
        </is>
      </c>
      <c r="K2092" t="inlineStr">
        <is>
          <t>San Joaquin 012</t>
        </is>
      </c>
      <c r="L2092" t="inlineStr">
        <is>
          <t>-1</t>
        </is>
      </c>
      <c r="M2092" t="n">
        <v>23907.13920430163</v>
      </c>
      <c r="N2092" t="n">
        <v>61</v>
      </c>
      <c r="O2092" t="inlineStr">
        <is>
          <t>4</t>
        </is>
      </c>
      <c r="P2092" s="2" t="n">
        <v>44652.53573417824</v>
      </c>
      <c r="Q2092" t="n">
        <v>8</v>
      </c>
      <c r="R2092" t="inlineStr">
        <is>
          <t>ALTO JAHUEL 220</t>
        </is>
      </c>
      <c r="S2092" t="n">
        <v>4556.737299345461</v>
      </c>
      <c r="T2092" t="n">
        <v>351494.3194224579</v>
      </c>
      <c r="U2092" t="n">
        <v>13.25453195661622</v>
      </c>
      <c r="V2092" t="n">
        <v>78443.75541687373</v>
      </c>
      <c r="W2092" t="inlineStr">
        <is>
          <t>ENEL_DISTRIBUCION</t>
        </is>
      </c>
      <c r="X2092" t="n">
        <v>85.23456316645158</v>
      </c>
      <c r="Y2092" t="n">
        <v>351.494319422458</v>
      </c>
      <c r="Z2092" t="n">
        <v>388391.5131739867</v>
      </c>
      <c r="AA2092" t="n">
        <v>101875.0070349009</v>
      </c>
      <c r="AB2092" t="n">
        <v>78443.75541687373</v>
      </c>
      <c r="AC2092" t="n">
        <v>101875.0070349009</v>
      </c>
      <c r="AD2092" s="2" t="n">
        <v>44228</v>
      </c>
    </row>
    <row r="2093">
      <c r="A2093" t="n">
        <v>-1</v>
      </c>
      <c r="B2093" t="inlineStr">
        <is>
          <t>01-02-2021</t>
        </is>
      </c>
      <c r="C2093" t="n">
        <v>2021</v>
      </c>
      <c r="D2093" t="n">
        <v>2</v>
      </c>
      <c r="E2093" t="inlineStr">
        <is>
          <t>San Joaquin 012</t>
        </is>
      </c>
      <c r="F2093" t="inlineStr">
        <is>
          <t>Enel Distribución</t>
        </is>
      </c>
      <c r="G2093" t="inlineStr">
        <is>
          <t>Enel Distribución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2013/03_2_BS2C_BB_Enel Distribución_San Juan SpA.</t>
        </is>
      </c>
      <c r="K2093" t="inlineStr">
        <is>
          <t>San Joaquin 012</t>
        </is>
      </c>
      <c r="L2093" t="inlineStr">
        <is>
          <t>-1</t>
        </is>
      </c>
      <c r="M2093" t="n">
        <v>20496.03570231409</v>
      </c>
      <c r="N2093" t="n">
        <v>60</v>
      </c>
      <c r="O2093" t="inlineStr">
        <is>
          <t>4</t>
        </is>
      </c>
      <c r="P2093" s="2" t="n">
        <v>44652.53573417824</v>
      </c>
      <c r="Q2093" t="n">
        <v>18</v>
      </c>
      <c r="R2093" t="inlineStr">
        <is>
          <t>CERRO NAVIA 220</t>
        </is>
      </c>
      <c r="S2093" t="n">
        <v>3881.78256566809</v>
      </c>
      <c r="T2093" t="n">
        <v>305570.4149261393</v>
      </c>
      <c r="U2093" t="n">
        <v>11.29123925416415</v>
      </c>
      <c r="V2093" t="n">
        <v>68029.5561201044</v>
      </c>
      <c r="W2093" t="inlineStr">
        <is>
          <t>ENEL_DISTRIBUCION</t>
        </is>
      </c>
      <c r="X2093" t="n">
        <v>86.98242665830222</v>
      </c>
      <c r="Y2093" t="n">
        <v>305.5704149261393</v>
      </c>
      <c r="Z2093" t="n">
        <v>337646.8673217008</v>
      </c>
      <c r="AA2093" t="n">
        <v>88350.07288325246</v>
      </c>
      <c r="AB2093" t="n">
        <v>68029.5561201044</v>
      </c>
      <c r="AC2093" t="n">
        <v>88350.07288325246</v>
      </c>
      <c r="AD2093" s="2" t="n">
        <v>44228</v>
      </c>
    </row>
    <row r="2094">
      <c r="A2094" t="n">
        <v>-1</v>
      </c>
      <c r="B2094" t="inlineStr">
        <is>
          <t>01-02-2021</t>
        </is>
      </c>
      <c r="C2094" t="n">
        <v>2021</v>
      </c>
      <c r="D2094" t="n">
        <v>2</v>
      </c>
      <c r="E2094" t="inlineStr">
        <is>
          <t>San Joaquin 012</t>
        </is>
      </c>
      <c r="F2094" t="inlineStr">
        <is>
          <t>Enel Distribución</t>
        </is>
      </c>
      <c r="G2094" t="inlineStr">
        <is>
          <t>Enel Distribución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2013/03_2_BS2C_BB_Enel Distribución_San Juan SpA.</t>
        </is>
      </c>
      <c r="K2094" t="inlineStr">
        <is>
          <t>San Joaquin 012</t>
        </is>
      </c>
      <c r="L2094" t="inlineStr">
        <is>
          <t>-1</t>
        </is>
      </c>
      <c r="M2094" t="n">
        <v>23584.15654347498</v>
      </c>
      <c r="N2094" t="n">
        <v>60</v>
      </c>
      <c r="O2094" t="inlineStr">
        <is>
          <t>4</t>
        </is>
      </c>
      <c r="P2094" s="2" t="n">
        <v>44652.53573417824</v>
      </c>
      <c r="Q2094" t="n">
        <v>18</v>
      </c>
      <c r="R2094" t="inlineStr">
        <is>
          <t>CERRO NAVIA 220</t>
        </is>
      </c>
      <c r="S2094" t="n">
        <v>3881.78256566809</v>
      </c>
      <c r="T2094" t="n">
        <v>305570.4149261393</v>
      </c>
      <c r="U2094" t="n">
        <v>11.29123925416415</v>
      </c>
      <c r="V2094" t="n">
        <v>68029.5561201044</v>
      </c>
      <c r="W2094" t="inlineStr">
        <is>
          <t>ENEL_DISTRIBUCION</t>
        </is>
      </c>
      <c r="X2094" t="n">
        <v>86.98242665830222</v>
      </c>
      <c r="Y2094" t="n">
        <v>305.5704149261393</v>
      </c>
      <c r="Z2094" t="n">
        <v>337646.8673217008</v>
      </c>
      <c r="AA2094" t="n">
        <v>88350.07288325246</v>
      </c>
      <c r="AB2094" t="n">
        <v>68029.5561201044</v>
      </c>
      <c r="AC2094" t="n">
        <v>88350.07288325246</v>
      </c>
      <c r="AD2094" s="2" t="n">
        <v>44228</v>
      </c>
    </row>
    <row r="2095">
      <c r="A2095" t="n">
        <v>-1</v>
      </c>
      <c r="B2095" t="inlineStr">
        <is>
          <t>01-02-2021</t>
        </is>
      </c>
      <c r="C2095" t="n">
        <v>2021</v>
      </c>
      <c r="D2095" t="n">
        <v>2</v>
      </c>
      <c r="E2095" t="inlineStr">
        <is>
          <t>San Joaquin 012</t>
        </is>
      </c>
      <c r="F2095" t="inlineStr">
        <is>
          <t>Enel Distribución</t>
        </is>
      </c>
      <c r="G2095" t="inlineStr">
        <is>
          <t>Enel Distribución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2013/03_2_BS2C_BB_Enel Distribución_San Juan SpA.</t>
        </is>
      </c>
      <c r="K2095" t="inlineStr">
        <is>
          <t>San Joaquin 012</t>
        </is>
      </c>
      <c r="L2095" t="inlineStr">
        <is>
          <t>-1</t>
        </is>
      </c>
      <c r="M2095" t="n">
        <v>23907.13920430163</v>
      </c>
      <c r="N2095" t="n">
        <v>61</v>
      </c>
      <c r="O2095" t="inlineStr">
        <is>
          <t>4</t>
        </is>
      </c>
      <c r="P2095" s="2" t="n">
        <v>44652.53573417824</v>
      </c>
      <c r="Q2095" t="n">
        <v>18</v>
      </c>
      <c r="R2095" t="inlineStr">
        <is>
          <t>CERRO NAVIA 220</t>
        </is>
      </c>
      <c r="S2095" t="n">
        <v>3881.78256566809</v>
      </c>
      <c r="T2095" t="n">
        <v>305570.4149261393</v>
      </c>
      <c r="U2095" t="n">
        <v>11.29123925416415</v>
      </c>
      <c r="V2095" t="n">
        <v>68029.5561201044</v>
      </c>
      <c r="W2095" t="inlineStr">
        <is>
          <t>ENEL_DISTRIBUCION</t>
        </is>
      </c>
      <c r="X2095" t="n">
        <v>86.98242665830222</v>
      </c>
      <c r="Y2095" t="n">
        <v>305.5704149261393</v>
      </c>
      <c r="Z2095" t="n">
        <v>337646.8673217008</v>
      </c>
      <c r="AA2095" t="n">
        <v>88350.07288325246</v>
      </c>
      <c r="AB2095" t="n">
        <v>68029.5561201044</v>
      </c>
      <c r="AC2095" t="n">
        <v>88350.07288325246</v>
      </c>
      <c r="AD2095" s="2" t="n">
        <v>44228</v>
      </c>
    </row>
    <row r="2096">
      <c r="A2096" t="n">
        <v>-1</v>
      </c>
      <c r="B2096" t="inlineStr">
        <is>
          <t>01-02-2021</t>
        </is>
      </c>
      <c r="C2096" t="n">
        <v>2021</v>
      </c>
      <c r="D2096" t="n">
        <v>2</v>
      </c>
      <c r="E2096" t="inlineStr">
        <is>
          <t>San Joaquin 012</t>
        </is>
      </c>
      <c r="F2096" t="inlineStr">
        <is>
          <t>Enel Distribución</t>
        </is>
      </c>
      <c r="G2096" t="inlineStr">
        <is>
          <t>Enel Distribución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2013/03_2_BS2C_BB_Enel Distribución_San Juan SpA.</t>
        </is>
      </c>
      <c r="K2096" t="inlineStr">
        <is>
          <t>San Joaquin 012</t>
        </is>
      </c>
      <c r="L2096" t="inlineStr">
        <is>
          <t>-1</t>
        </is>
      </c>
      <c r="M2096" t="n">
        <v>20496.03570231409</v>
      </c>
      <c r="N2096" t="n">
        <v>60</v>
      </c>
      <c r="O2096" t="inlineStr">
        <is>
          <t>4</t>
        </is>
      </c>
      <c r="P2096" s="2" t="n">
        <v>44652.53573417824</v>
      </c>
      <c r="Q2096" t="n">
        <v>32</v>
      </c>
      <c r="R2096" t="inlineStr">
        <is>
          <t>CHENA 220</t>
        </is>
      </c>
      <c r="S2096" t="n">
        <v>10404.30027689585</v>
      </c>
      <c r="T2096" t="n">
        <v>814079.8055842768</v>
      </c>
      <c r="U2096" t="n">
        <v>30.26378776019322</v>
      </c>
      <c r="V2096" t="n">
        <v>182374.9802167045</v>
      </c>
      <c r="W2096" t="inlineStr">
        <is>
          <t>ENEL_DISTRIBUCION</t>
        </is>
      </c>
      <c r="X2096" t="n">
        <v>86.45806761034629</v>
      </c>
      <c r="Y2096" t="n">
        <v>814.0798055842769</v>
      </c>
      <c r="Z2096" t="n">
        <v>899535.6967782064</v>
      </c>
      <c r="AA2096" t="n">
        <v>236850.6236580578</v>
      </c>
      <c r="AB2096" t="n">
        <v>182374.9802167045</v>
      </c>
      <c r="AC2096" t="n">
        <v>236850.6236580578</v>
      </c>
      <c r="AD2096" s="2" t="n">
        <v>44228</v>
      </c>
    </row>
    <row r="2097">
      <c r="A2097" t="n">
        <v>-1</v>
      </c>
      <c r="B2097" t="inlineStr">
        <is>
          <t>01-02-2021</t>
        </is>
      </c>
      <c r="C2097" t="n">
        <v>2021</v>
      </c>
      <c r="D2097" t="n">
        <v>2</v>
      </c>
      <c r="E2097" t="inlineStr">
        <is>
          <t>San Joaquin 012</t>
        </is>
      </c>
      <c r="F2097" t="inlineStr">
        <is>
          <t>Enel Distribución</t>
        </is>
      </c>
      <c r="G2097" t="inlineStr">
        <is>
          <t>Enel Distribución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2013/03_2_BS2C_BB_Enel Distribución_San Juan SpA.</t>
        </is>
      </c>
      <c r="K2097" t="inlineStr">
        <is>
          <t>San Joaquin 012</t>
        </is>
      </c>
      <c r="L2097" t="inlineStr">
        <is>
          <t>-1</t>
        </is>
      </c>
      <c r="M2097" t="n">
        <v>23584.15654347498</v>
      </c>
      <c r="N2097" t="n">
        <v>60</v>
      </c>
      <c r="O2097" t="inlineStr">
        <is>
          <t>4</t>
        </is>
      </c>
      <c r="P2097" s="2" t="n">
        <v>44652.53573417824</v>
      </c>
      <c r="Q2097" t="n">
        <v>32</v>
      </c>
      <c r="R2097" t="inlineStr">
        <is>
          <t>CHENA 220</t>
        </is>
      </c>
      <c r="S2097" t="n">
        <v>10404.30027689585</v>
      </c>
      <c r="T2097" t="n">
        <v>814079.8055842768</v>
      </c>
      <c r="U2097" t="n">
        <v>30.26378776019322</v>
      </c>
      <c r="V2097" t="n">
        <v>182374.9802167045</v>
      </c>
      <c r="W2097" t="inlineStr">
        <is>
          <t>ENEL_DISTRIBUCION</t>
        </is>
      </c>
      <c r="X2097" t="n">
        <v>86.45806761034629</v>
      </c>
      <c r="Y2097" t="n">
        <v>814.0798055842769</v>
      </c>
      <c r="Z2097" t="n">
        <v>899535.6967782064</v>
      </c>
      <c r="AA2097" t="n">
        <v>236850.6236580578</v>
      </c>
      <c r="AB2097" t="n">
        <v>182374.9802167045</v>
      </c>
      <c r="AC2097" t="n">
        <v>236850.6236580578</v>
      </c>
      <c r="AD2097" s="2" t="n">
        <v>44228</v>
      </c>
    </row>
    <row r="2098">
      <c r="A2098" t="n">
        <v>-1</v>
      </c>
      <c r="B2098" t="inlineStr">
        <is>
          <t>01-02-2021</t>
        </is>
      </c>
      <c r="C2098" t="n">
        <v>2021</v>
      </c>
      <c r="D2098" t="n">
        <v>2</v>
      </c>
      <c r="E2098" t="inlineStr">
        <is>
          <t>San Joaquin 012</t>
        </is>
      </c>
      <c r="F2098" t="inlineStr">
        <is>
          <t>Enel Distribución</t>
        </is>
      </c>
      <c r="G2098" t="inlineStr">
        <is>
          <t>Enel Distribución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2013/03_2_BS2C_BB_Enel Distribución_San Juan SpA.</t>
        </is>
      </c>
      <c r="K2098" t="inlineStr">
        <is>
          <t>San Joaquin 012</t>
        </is>
      </c>
      <c r="L2098" t="inlineStr">
        <is>
          <t>-1</t>
        </is>
      </c>
      <c r="M2098" t="n">
        <v>23907.13920430163</v>
      </c>
      <c r="N2098" t="n">
        <v>61</v>
      </c>
      <c r="O2098" t="inlineStr">
        <is>
          <t>4</t>
        </is>
      </c>
      <c r="P2098" s="2" t="n">
        <v>44652.53573417824</v>
      </c>
      <c r="Q2098" t="n">
        <v>32</v>
      </c>
      <c r="R2098" t="inlineStr">
        <is>
          <t>CHENA 220</t>
        </is>
      </c>
      <c r="S2098" t="n">
        <v>10404.30027689585</v>
      </c>
      <c r="T2098" t="n">
        <v>814079.8055842768</v>
      </c>
      <c r="U2098" t="n">
        <v>30.26378776019322</v>
      </c>
      <c r="V2098" t="n">
        <v>182374.9802167045</v>
      </c>
      <c r="W2098" t="inlineStr">
        <is>
          <t>ENEL_DISTRIBUCION</t>
        </is>
      </c>
      <c r="X2098" t="n">
        <v>86.45806761034629</v>
      </c>
      <c r="Y2098" t="n">
        <v>814.0798055842769</v>
      </c>
      <c r="Z2098" t="n">
        <v>899535.6967782064</v>
      </c>
      <c r="AA2098" t="n">
        <v>236850.6236580578</v>
      </c>
      <c r="AB2098" t="n">
        <v>182374.9802167045</v>
      </c>
      <c r="AC2098" t="n">
        <v>236850.6236580578</v>
      </c>
      <c r="AD2098" s="2" t="n">
        <v>44228</v>
      </c>
    </row>
    <row r="2099">
      <c r="A2099" t="n">
        <v>-1</v>
      </c>
      <c r="B2099" t="inlineStr">
        <is>
          <t>01-02-2021</t>
        </is>
      </c>
      <c r="C2099" t="n">
        <v>2021</v>
      </c>
      <c r="D2099" t="n">
        <v>2</v>
      </c>
      <c r="E2099" t="inlineStr">
        <is>
          <t>San Joaquin 012</t>
        </is>
      </c>
      <c r="F2099" t="inlineStr">
        <is>
          <t>Enel Distribución</t>
        </is>
      </c>
      <c r="G2099" t="inlineStr">
        <is>
          <t>Enel Distribución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2013/03_2_BS2C_BB_Enel Distribución_San Juan SpA.</t>
        </is>
      </c>
      <c r="K2099" t="inlineStr">
        <is>
          <t>San Joaquin 012</t>
        </is>
      </c>
      <c r="L2099" t="inlineStr">
        <is>
          <t>-1</t>
        </is>
      </c>
      <c r="M2099" t="n">
        <v>20496.03570231409</v>
      </c>
      <c r="N2099" t="n">
        <v>60</v>
      </c>
      <c r="O2099" t="inlineStr">
        <is>
          <t>4</t>
        </is>
      </c>
      <c r="P2099" s="2" t="n">
        <v>44652.53573417824</v>
      </c>
      <c r="Q2099" t="n">
        <v>28</v>
      </c>
      <c r="R2099" t="inlineStr">
        <is>
          <t>POLPAICO 220</t>
        </is>
      </c>
      <c r="S2099" t="n">
        <v>1830.543313049822</v>
      </c>
      <c r="T2099" t="n">
        <v>144779.1771551109</v>
      </c>
      <c r="U2099" t="n">
        <v>5.324642007401694</v>
      </c>
      <c r="V2099" t="n">
        <v>31747.54325694505</v>
      </c>
      <c r="W2099" t="inlineStr">
        <is>
          <t>ENEL_DISTRIBUCION</t>
        </is>
      </c>
      <c r="X2099" t="n">
        <v>87.39317457890718</v>
      </c>
      <c r="Y2099" t="n">
        <v>144.7791771551109</v>
      </c>
      <c r="Z2099" t="n">
        <v>159976.9913316142</v>
      </c>
      <c r="AA2099" t="n">
        <v>41230.5756583702</v>
      </c>
      <c r="AB2099" t="n">
        <v>31747.54325694505</v>
      </c>
      <c r="AC2099" t="n">
        <v>41230.5756583702</v>
      </c>
      <c r="AD2099" s="2" t="n">
        <v>44228</v>
      </c>
    </row>
    <row r="2100">
      <c r="A2100" t="n">
        <v>-1</v>
      </c>
      <c r="B2100" t="inlineStr">
        <is>
          <t>01-02-2021</t>
        </is>
      </c>
      <c r="C2100" t="n">
        <v>2021</v>
      </c>
      <c r="D2100" t="n">
        <v>2</v>
      </c>
      <c r="E2100" t="inlineStr">
        <is>
          <t>San Joaquin 012</t>
        </is>
      </c>
      <c r="F2100" t="inlineStr">
        <is>
          <t>Enel Distribución</t>
        </is>
      </c>
      <c r="G2100" t="inlineStr">
        <is>
          <t>Enel Distribución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2013/03_2_BS2C_BB_Enel Distribución_San Juan SpA.</t>
        </is>
      </c>
      <c r="K2100" t="inlineStr">
        <is>
          <t>San Joaquin 012</t>
        </is>
      </c>
      <c r="L2100" t="inlineStr">
        <is>
          <t>-1</t>
        </is>
      </c>
      <c r="M2100" t="n">
        <v>23584.15654347498</v>
      </c>
      <c r="N2100" t="n">
        <v>60</v>
      </c>
      <c r="O2100" t="inlineStr">
        <is>
          <t>4</t>
        </is>
      </c>
      <c r="P2100" s="2" t="n">
        <v>44652.53573417824</v>
      </c>
      <c r="Q2100" t="n">
        <v>28</v>
      </c>
      <c r="R2100" t="inlineStr">
        <is>
          <t>POLPAICO 220</t>
        </is>
      </c>
      <c r="S2100" t="n">
        <v>1830.543313049822</v>
      </c>
      <c r="T2100" t="n">
        <v>144779.1771551109</v>
      </c>
      <c r="U2100" t="n">
        <v>5.324642007401694</v>
      </c>
      <c r="V2100" t="n">
        <v>31747.54325694505</v>
      </c>
      <c r="W2100" t="inlineStr">
        <is>
          <t>ENEL_DISTRIBUCION</t>
        </is>
      </c>
      <c r="X2100" t="n">
        <v>87.39317457890718</v>
      </c>
      <c r="Y2100" t="n">
        <v>144.7791771551109</v>
      </c>
      <c r="Z2100" t="n">
        <v>159976.9913316142</v>
      </c>
      <c r="AA2100" t="n">
        <v>41230.5756583702</v>
      </c>
      <c r="AB2100" t="n">
        <v>31747.54325694505</v>
      </c>
      <c r="AC2100" t="n">
        <v>41230.5756583702</v>
      </c>
      <c r="AD2100" s="2" t="n">
        <v>44228</v>
      </c>
    </row>
    <row r="2101">
      <c r="A2101" t="n">
        <v>-1</v>
      </c>
      <c r="B2101" t="inlineStr">
        <is>
          <t>01-02-2021</t>
        </is>
      </c>
      <c r="C2101" t="n">
        <v>2021</v>
      </c>
      <c r="D2101" t="n">
        <v>2</v>
      </c>
      <c r="E2101" t="inlineStr">
        <is>
          <t>San Joaquin 012</t>
        </is>
      </c>
      <c r="F2101" t="inlineStr">
        <is>
          <t>Enel Distribución</t>
        </is>
      </c>
      <c r="G2101" t="inlineStr">
        <is>
          <t>Enel Distribución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2013/03_2_BS2C_BB_Enel Distribución_San Juan SpA.</t>
        </is>
      </c>
      <c r="K2101" t="inlineStr">
        <is>
          <t>San Joaquin 012</t>
        </is>
      </c>
      <c r="L2101" t="inlineStr">
        <is>
          <t>-1</t>
        </is>
      </c>
      <c r="M2101" t="n">
        <v>23907.13920430163</v>
      </c>
      <c r="N2101" t="n">
        <v>61</v>
      </c>
      <c r="O2101" t="inlineStr">
        <is>
          <t>4</t>
        </is>
      </c>
      <c r="P2101" s="2" t="n">
        <v>44652.53573417824</v>
      </c>
      <c r="Q2101" t="n">
        <v>28</v>
      </c>
      <c r="R2101" t="inlineStr">
        <is>
          <t>POLPAICO 220</t>
        </is>
      </c>
      <c r="S2101" t="n">
        <v>1830.543313049822</v>
      </c>
      <c r="T2101" t="n">
        <v>144779.1771551109</v>
      </c>
      <c r="U2101" t="n">
        <v>5.324642007401694</v>
      </c>
      <c r="V2101" t="n">
        <v>31747.54325694505</v>
      </c>
      <c r="W2101" t="inlineStr">
        <is>
          <t>ENEL_DISTRIBUCION</t>
        </is>
      </c>
      <c r="X2101" t="n">
        <v>87.39317457890718</v>
      </c>
      <c r="Y2101" t="n">
        <v>144.7791771551109</v>
      </c>
      <c r="Z2101" t="n">
        <v>159976.9913316142</v>
      </c>
      <c r="AA2101" t="n">
        <v>41230.5756583702</v>
      </c>
      <c r="AB2101" t="n">
        <v>31747.54325694505</v>
      </c>
      <c r="AC2101" t="n">
        <v>41230.5756583702</v>
      </c>
      <c r="AD2101" s="2" t="n">
        <v>44228</v>
      </c>
    </row>
    <row r="2102">
      <c r="A2102" t="n">
        <v>-1</v>
      </c>
      <c r="B2102" t="inlineStr">
        <is>
          <t>01-02-2021</t>
        </is>
      </c>
      <c r="C2102" t="n">
        <v>2021</v>
      </c>
      <c r="D2102" t="n">
        <v>2</v>
      </c>
      <c r="E2102" t="inlineStr">
        <is>
          <t>San Joaquin 012</t>
        </is>
      </c>
      <c r="F2102" t="inlineStr">
        <is>
          <t>Enel Distribución</t>
        </is>
      </c>
      <c r="G2102" t="inlineStr">
        <is>
          <t>Enel Distribución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2013/03_2_BS2C_BB_Enel Distribución_San Juan SpA.</t>
        </is>
      </c>
      <c r="K2102" t="inlineStr">
        <is>
          <t>San Joaquin 012</t>
        </is>
      </c>
      <c r="L2102" t="inlineStr">
        <is>
          <t>-1</t>
        </is>
      </c>
      <c r="M2102" t="n">
        <v>20496.03570231409</v>
      </c>
      <c r="N2102" t="n">
        <v>60</v>
      </c>
      <c r="O2102" t="inlineStr">
        <is>
          <t>4</t>
        </is>
      </c>
      <c r="P2102" s="2" t="n">
        <v>44652.53573417824</v>
      </c>
      <c r="Q2102" t="n">
        <v>11</v>
      </c>
      <c r="R2102" t="inlineStr">
        <is>
          <t>QUILLOTA 220</t>
        </is>
      </c>
      <c r="S2102" t="n">
        <v>29.68091626081246</v>
      </c>
      <c r="T2102" t="n">
        <v>2383.639410928889</v>
      </c>
      <c r="U2102" t="n">
        <v>0.08633516203295251</v>
      </c>
      <c r="V2102" t="n">
        <v>515.8441147211593</v>
      </c>
      <c r="W2102" t="inlineStr">
        <is>
          <t>ENEL_DISTRIBUCION</t>
        </is>
      </c>
      <c r="X2102" t="n">
        <v>88.73902946727151</v>
      </c>
      <c r="Y2102" t="n">
        <v>2.383639410928889</v>
      </c>
      <c r="Z2102" t="n">
        <v>2633.855702683855</v>
      </c>
      <c r="AA2102" t="n">
        <v>669.9274217157912</v>
      </c>
      <c r="AB2102" t="n">
        <v>515.8441147211593</v>
      </c>
      <c r="AC2102" t="n">
        <v>669.9274217157912</v>
      </c>
      <c r="AD2102" s="2" t="n">
        <v>44228</v>
      </c>
    </row>
    <row r="2103">
      <c r="A2103" t="n">
        <v>-1</v>
      </c>
      <c r="B2103" t="inlineStr">
        <is>
          <t>01-02-2021</t>
        </is>
      </c>
      <c r="C2103" t="n">
        <v>2021</v>
      </c>
      <c r="D2103" t="n">
        <v>2</v>
      </c>
      <c r="E2103" t="inlineStr">
        <is>
          <t>San Joaquin 012</t>
        </is>
      </c>
      <c r="F2103" t="inlineStr">
        <is>
          <t>Enel Distribución</t>
        </is>
      </c>
      <c r="G2103" t="inlineStr">
        <is>
          <t>Enel Distribución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2013/03_2_BS2C_BB_Enel Distribución_San Juan SpA.</t>
        </is>
      </c>
      <c r="K2103" t="inlineStr">
        <is>
          <t>San Joaquin 012</t>
        </is>
      </c>
      <c r="L2103" t="inlineStr">
        <is>
          <t>-1</t>
        </is>
      </c>
      <c r="M2103" t="n">
        <v>23584.15654347498</v>
      </c>
      <c r="N2103" t="n">
        <v>60</v>
      </c>
      <c r="O2103" t="inlineStr">
        <is>
          <t>4</t>
        </is>
      </c>
      <c r="P2103" s="2" t="n">
        <v>44652.53573417824</v>
      </c>
      <c r="Q2103" t="n">
        <v>11</v>
      </c>
      <c r="R2103" t="inlineStr">
        <is>
          <t>QUILLOTA 220</t>
        </is>
      </c>
      <c r="S2103" t="n">
        <v>29.68091626081246</v>
      </c>
      <c r="T2103" t="n">
        <v>2383.639410928889</v>
      </c>
      <c r="U2103" t="n">
        <v>0.08633516203295251</v>
      </c>
      <c r="V2103" t="n">
        <v>515.8441147211593</v>
      </c>
      <c r="W2103" t="inlineStr">
        <is>
          <t>ENEL_DISTRIBUCION</t>
        </is>
      </c>
      <c r="X2103" t="n">
        <v>88.73902946727151</v>
      </c>
      <c r="Y2103" t="n">
        <v>2.383639410928889</v>
      </c>
      <c r="Z2103" t="n">
        <v>2633.855702683855</v>
      </c>
      <c r="AA2103" t="n">
        <v>669.9274217157912</v>
      </c>
      <c r="AB2103" t="n">
        <v>515.8441147211593</v>
      </c>
      <c r="AC2103" t="n">
        <v>669.9274217157912</v>
      </c>
      <c r="AD2103" s="2" t="n">
        <v>44228</v>
      </c>
    </row>
    <row r="2104">
      <c r="A2104" t="n">
        <v>-1</v>
      </c>
      <c r="B2104" t="inlineStr">
        <is>
          <t>01-02-2021</t>
        </is>
      </c>
      <c r="C2104" t="n">
        <v>2021</v>
      </c>
      <c r="D2104" t="n">
        <v>2</v>
      </c>
      <c r="E2104" t="inlineStr">
        <is>
          <t>San Joaquin 012</t>
        </is>
      </c>
      <c r="F2104" t="inlineStr">
        <is>
          <t>Enel Distribución</t>
        </is>
      </c>
      <c r="G2104" t="inlineStr">
        <is>
          <t>Enel Distribución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2013/03_2_BS2C_BB_Enel Distribución_San Juan SpA.</t>
        </is>
      </c>
      <c r="K2104" t="inlineStr">
        <is>
          <t>San Joaquin 012</t>
        </is>
      </c>
      <c r="L2104" t="inlineStr">
        <is>
          <t>-1</t>
        </is>
      </c>
      <c r="M2104" t="n">
        <v>23907.13920430163</v>
      </c>
      <c r="N2104" t="n">
        <v>61</v>
      </c>
      <c r="O2104" t="inlineStr">
        <is>
          <t>4</t>
        </is>
      </c>
      <c r="P2104" s="2" t="n">
        <v>44652.53573417824</v>
      </c>
      <c r="Q2104" t="n">
        <v>11</v>
      </c>
      <c r="R2104" t="inlineStr">
        <is>
          <t>QUILLOTA 220</t>
        </is>
      </c>
      <c r="S2104" t="n">
        <v>29.68091626081246</v>
      </c>
      <c r="T2104" t="n">
        <v>2383.639410928889</v>
      </c>
      <c r="U2104" t="n">
        <v>0.08633516203295251</v>
      </c>
      <c r="V2104" t="n">
        <v>515.8441147211593</v>
      </c>
      <c r="W2104" t="inlineStr">
        <is>
          <t>ENEL_DISTRIBUCION</t>
        </is>
      </c>
      <c r="X2104" t="n">
        <v>88.73902946727151</v>
      </c>
      <c r="Y2104" t="n">
        <v>2.383639410928889</v>
      </c>
      <c r="Z2104" t="n">
        <v>2633.855702683855</v>
      </c>
      <c r="AA2104" t="n">
        <v>669.9274217157912</v>
      </c>
      <c r="AB2104" t="n">
        <v>515.8441147211593</v>
      </c>
      <c r="AC2104" t="n">
        <v>669.9274217157912</v>
      </c>
      <c r="AD2104" s="2" t="n">
        <v>44228</v>
      </c>
    </row>
    <row r="2105">
      <c r="A2105" t="n">
        <v>-1</v>
      </c>
      <c r="B2105" t="inlineStr">
        <is>
          <t>01-02-2021</t>
        </is>
      </c>
      <c r="C2105" t="n">
        <v>2021</v>
      </c>
      <c r="D2105" t="n">
        <v>2</v>
      </c>
      <c r="E2105" t="inlineStr">
        <is>
          <t>San Jose 012</t>
        </is>
      </c>
      <c r="F2105" t="inlineStr">
        <is>
          <t>Enel Distribución</t>
        </is>
      </c>
      <c r="G2105" t="inlineStr">
        <is>
          <t>Enel Distribución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2013/03_2_BS2C_BB_Enel Distribución_San Juan SpA.</t>
        </is>
      </c>
      <c r="K2105" t="inlineStr">
        <is>
          <t>San Jose 012</t>
        </is>
      </c>
      <c r="L2105" t="inlineStr">
        <is>
          <t>-1</t>
        </is>
      </c>
      <c r="M2105" t="n">
        <v>23651.51534504507</v>
      </c>
      <c r="N2105" t="n">
        <v>69</v>
      </c>
      <c r="O2105" t="inlineStr">
        <is>
          <t>4</t>
        </is>
      </c>
      <c r="P2105" s="2" t="n">
        <v>44652.53573417824</v>
      </c>
      <c r="Q2105" t="n">
        <v>8</v>
      </c>
      <c r="R2105" t="inlineStr">
        <is>
          <t>ALTO JAHUEL 220</t>
        </is>
      </c>
      <c r="S2105" t="n">
        <v>3009.482765193059</v>
      </c>
      <c r="T2105" t="n">
        <v>232143.3137076166</v>
      </c>
      <c r="U2105" t="n">
        <v>8.75391379043662</v>
      </c>
      <c r="V2105" t="n">
        <v>51807.93064327219</v>
      </c>
      <c r="W2105" t="inlineStr">
        <is>
          <t>ENEL_DISTRIBUCION</t>
        </is>
      </c>
      <c r="X2105" t="n">
        <v>85.23456316645158</v>
      </c>
      <c r="Y2105" t="n">
        <v>232.1433137076166</v>
      </c>
      <c r="Z2105" t="n">
        <v>256511.9488481952</v>
      </c>
      <c r="AA2105" t="n">
        <v>67283.0268094444</v>
      </c>
      <c r="AB2105" t="n">
        <v>51807.93064327219</v>
      </c>
      <c r="AC2105" t="n">
        <v>67283.0268094444</v>
      </c>
      <c r="AD2105" s="2" t="n">
        <v>44228</v>
      </c>
    </row>
    <row r="2106">
      <c r="A2106" t="n">
        <v>-1</v>
      </c>
      <c r="B2106" t="inlineStr">
        <is>
          <t>01-02-2021</t>
        </is>
      </c>
      <c r="C2106" t="n">
        <v>2021</v>
      </c>
      <c r="D2106" t="n">
        <v>2</v>
      </c>
      <c r="E2106" t="inlineStr">
        <is>
          <t>San Jose 012</t>
        </is>
      </c>
      <c r="F2106" t="inlineStr">
        <is>
          <t>Enel Distribución</t>
        </is>
      </c>
      <c r="G2106" t="inlineStr">
        <is>
          <t>Enel Distribución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2013/03_2_BS2C_BB_Enel Distribución_San Juan SpA.</t>
        </is>
      </c>
      <c r="K2106" t="inlineStr">
        <is>
          <t>San Jose 012</t>
        </is>
      </c>
      <c r="L2106" t="inlineStr">
        <is>
          <t>-1</t>
        </is>
      </c>
      <c r="M2106" t="n">
        <v>27428.17700564253</v>
      </c>
      <c r="N2106" t="n">
        <v>69</v>
      </c>
      <c r="O2106" t="inlineStr">
        <is>
          <t>4</t>
        </is>
      </c>
      <c r="P2106" s="2" t="n">
        <v>44652.53573417824</v>
      </c>
      <c r="Q2106" t="n">
        <v>8</v>
      </c>
      <c r="R2106" t="inlineStr">
        <is>
          <t>ALTO JAHUEL 220</t>
        </is>
      </c>
      <c r="S2106" t="n">
        <v>3009.482765193059</v>
      </c>
      <c r="T2106" t="n">
        <v>232143.3137076166</v>
      </c>
      <c r="U2106" t="n">
        <v>8.75391379043662</v>
      </c>
      <c r="V2106" t="n">
        <v>51807.93064327219</v>
      </c>
      <c r="W2106" t="inlineStr">
        <is>
          <t>ENEL_DISTRIBUCION</t>
        </is>
      </c>
      <c r="X2106" t="n">
        <v>85.23456316645158</v>
      </c>
      <c r="Y2106" t="n">
        <v>232.1433137076166</v>
      </c>
      <c r="Z2106" t="n">
        <v>256511.9488481952</v>
      </c>
      <c r="AA2106" t="n">
        <v>67283.0268094444</v>
      </c>
      <c r="AB2106" t="n">
        <v>51807.93064327219</v>
      </c>
      <c r="AC2106" t="n">
        <v>67283.0268094444</v>
      </c>
      <c r="AD2106" s="2" t="n">
        <v>44228</v>
      </c>
    </row>
    <row r="2107">
      <c r="A2107" t="n">
        <v>-1</v>
      </c>
      <c r="B2107" t="inlineStr">
        <is>
          <t>01-02-2021</t>
        </is>
      </c>
      <c r="C2107" t="n">
        <v>2021</v>
      </c>
      <c r="D2107" t="n">
        <v>2</v>
      </c>
      <c r="E2107" t="inlineStr">
        <is>
          <t>San Jose 012</t>
        </is>
      </c>
      <c r="F2107" t="inlineStr">
        <is>
          <t>Enel Distribución</t>
        </is>
      </c>
      <c r="G2107" t="inlineStr">
        <is>
          <t>Enel Distribución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2013/03_2_BS2C_BB_Enel Distribución_San Juan SpA.</t>
        </is>
      </c>
      <c r="K2107" t="inlineStr">
        <is>
          <t>San Jose 012</t>
        </is>
      </c>
      <c r="L2107" t="inlineStr">
        <is>
          <t>-1</t>
        </is>
      </c>
      <c r="M2107" t="n">
        <v>27865.06234481376</v>
      </c>
      <c r="N2107" t="n">
        <v>71</v>
      </c>
      <c r="O2107" t="inlineStr">
        <is>
          <t>4</t>
        </is>
      </c>
      <c r="P2107" s="2" t="n">
        <v>44652.53573417824</v>
      </c>
      <c r="Q2107" t="n">
        <v>8</v>
      </c>
      <c r="R2107" t="inlineStr">
        <is>
          <t>ALTO JAHUEL 220</t>
        </is>
      </c>
      <c r="S2107" t="n">
        <v>3009.482765193059</v>
      </c>
      <c r="T2107" t="n">
        <v>232143.3137076166</v>
      </c>
      <c r="U2107" t="n">
        <v>8.75391379043662</v>
      </c>
      <c r="V2107" t="n">
        <v>51807.93064327219</v>
      </c>
      <c r="W2107" t="inlineStr">
        <is>
          <t>ENEL_DISTRIBUCION</t>
        </is>
      </c>
      <c r="X2107" t="n">
        <v>85.23456316645158</v>
      </c>
      <c r="Y2107" t="n">
        <v>232.1433137076166</v>
      </c>
      <c r="Z2107" t="n">
        <v>256511.9488481952</v>
      </c>
      <c r="AA2107" t="n">
        <v>67283.0268094444</v>
      </c>
      <c r="AB2107" t="n">
        <v>51807.93064327219</v>
      </c>
      <c r="AC2107" t="n">
        <v>67283.0268094444</v>
      </c>
      <c r="AD2107" s="2" t="n">
        <v>44228</v>
      </c>
    </row>
    <row r="2108">
      <c r="A2108" t="n">
        <v>-1</v>
      </c>
      <c r="B2108" t="inlineStr">
        <is>
          <t>01-02-2021</t>
        </is>
      </c>
      <c r="C2108" t="n">
        <v>2021</v>
      </c>
      <c r="D2108" t="n">
        <v>2</v>
      </c>
      <c r="E2108" t="inlineStr">
        <is>
          <t>San Jose 012</t>
        </is>
      </c>
      <c r="F2108" t="inlineStr">
        <is>
          <t>Enel Distribución</t>
        </is>
      </c>
      <c r="G2108" t="inlineStr">
        <is>
          <t>Enel Distribución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2013/03_2_BS2C_BB_Enel Distribución_San Juan SpA.</t>
        </is>
      </c>
      <c r="K2108" t="inlineStr">
        <is>
          <t>San Jose 012</t>
        </is>
      </c>
      <c r="L2108" t="inlineStr">
        <is>
          <t>-1</t>
        </is>
      </c>
      <c r="M2108" t="n">
        <v>23651.51534504507</v>
      </c>
      <c r="N2108" t="n">
        <v>69</v>
      </c>
      <c r="O2108" t="inlineStr">
        <is>
          <t>4</t>
        </is>
      </c>
      <c r="P2108" s="2" t="n">
        <v>44652.53573417824</v>
      </c>
      <c r="Q2108" t="n">
        <v>18</v>
      </c>
      <c r="R2108" t="inlineStr">
        <is>
          <t>CERRO NAVIA 220</t>
        </is>
      </c>
      <c r="S2108" t="n">
        <v>6545.07109199897</v>
      </c>
      <c r="T2108" t="n">
        <v>515222.0804410228</v>
      </c>
      <c r="U2108" t="n">
        <v>19.03815125784991</v>
      </c>
      <c r="V2108" t="n">
        <v>114704.5909014185</v>
      </c>
      <c r="W2108" t="inlineStr">
        <is>
          <t>ENEL_DISTRIBUCION</t>
        </is>
      </c>
      <c r="X2108" t="n">
        <v>86.98242665830223</v>
      </c>
      <c r="Y2108" t="n">
        <v>515.222080441023</v>
      </c>
      <c r="Z2108" t="n">
        <v>569306.1662331744</v>
      </c>
      <c r="AA2108" t="n">
        <v>148967.0011706734</v>
      </c>
      <c r="AB2108" t="n">
        <v>114704.5909014185</v>
      </c>
      <c r="AC2108" t="n">
        <v>148967.0011706734</v>
      </c>
      <c r="AD2108" s="2" t="n">
        <v>44228</v>
      </c>
    </row>
    <row r="2109">
      <c r="A2109" t="n">
        <v>-1</v>
      </c>
      <c r="B2109" t="inlineStr">
        <is>
          <t>01-02-2021</t>
        </is>
      </c>
      <c r="C2109" t="n">
        <v>2021</v>
      </c>
      <c r="D2109" t="n">
        <v>2</v>
      </c>
      <c r="E2109" t="inlineStr">
        <is>
          <t>San Jose 012</t>
        </is>
      </c>
      <c r="F2109" t="inlineStr">
        <is>
          <t>Enel Distribución</t>
        </is>
      </c>
      <c r="G2109" t="inlineStr">
        <is>
          <t>Enel Distribución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2013/03_2_BS2C_BB_Enel Distribución_San Juan SpA.</t>
        </is>
      </c>
      <c r="K2109" t="inlineStr">
        <is>
          <t>San Jose 012</t>
        </is>
      </c>
      <c r="L2109" t="inlineStr">
        <is>
          <t>-1</t>
        </is>
      </c>
      <c r="M2109" t="n">
        <v>27428.17700564253</v>
      </c>
      <c r="N2109" t="n">
        <v>69</v>
      </c>
      <c r="O2109" t="inlineStr">
        <is>
          <t>4</t>
        </is>
      </c>
      <c r="P2109" s="2" t="n">
        <v>44652.53573417824</v>
      </c>
      <c r="Q2109" t="n">
        <v>18</v>
      </c>
      <c r="R2109" t="inlineStr">
        <is>
          <t>CERRO NAVIA 220</t>
        </is>
      </c>
      <c r="S2109" t="n">
        <v>6545.07109199897</v>
      </c>
      <c r="T2109" t="n">
        <v>515222.0804410228</v>
      </c>
      <c r="U2109" t="n">
        <v>19.03815125784991</v>
      </c>
      <c r="V2109" t="n">
        <v>114704.5909014185</v>
      </c>
      <c r="W2109" t="inlineStr">
        <is>
          <t>ENEL_DISTRIBUCION</t>
        </is>
      </c>
      <c r="X2109" t="n">
        <v>86.98242665830223</v>
      </c>
      <c r="Y2109" t="n">
        <v>515.222080441023</v>
      </c>
      <c r="Z2109" t="n">
        <v>569306.1662331744</v>
      </c>
      <c r="AA2109" t="n">
        <v>148967.0011706734</v>
      </c>
      <c r="AB2109" t="n">
        <v>114704.5909014185</v>
      </c>
      <c r="AC2109" t="n">
        <v>148967.0011706734</v>
      </c>
      <c r="AD2109" s="2" t="n">
        <v>44228</v>
      </c>
    </row>
    <row r="2110">
      <c r="A2110" t="n">
        <v>-1</v>
      </c>
      <c r="B2110" t="inlineStr">
        <is>
          <t>01-02-2021</t>
        </is>
      </c>
      <c r="C2110" t="n">
        <v>2021</v>
      </c>
      <c r="D2110" t="n">
        <v>2</v>
      </c>
      <c r="E2110" t="inlineStr">
        <is>
          <t>San Jose 012</t>
        </is>
      </c>
      <c r="F2110" t="inlineStr">
        <is>
          <t>Enel Distribución</t>
        </is>
      </c>
      <c r="G2110" t="inlineStr">
        <is>
          <t>Enel Distribución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2013/03_2_BS2C_BB_Enel Distribución_San Juan SpA.</t>
        </is>
      </c>
      <c r="K2110" t="inlineStr">
        <is>
          <t>San Jose 012</t>
        </is>
      </c>
      <c r="L2110" t="inlineStr">
        <is>
          <t>-1</t>
        </is>
      </c>
      <c r="M2110" t="n">
        <v>27865.06234481376</v>
      </c>
      <c r="N2110" t="n">
        <v>71</v>
      </c>
      <c r="O2110" t="inlineStr">
        <is>
          <t>4</t>
        </is>
      </c>
      <c r="P2110" s="2" t="n">
        <v>44652.53573417824</v>
      </c>
      <c r="Q2110" t="n">
        <v>18</v>
      </c>
      <c r="R2110" t="inlineStr">
        <is>
          <t>CERRO NAVIA 220</t>
        </is>
      </c>
      <c r="S2110" t="n">
        <v>6545.07109199897</v>
      </c>
      <c r="T2110" t="n">
        <v>515222.0804410228</v>
      </c>
      <c r="U2110" t="n">
        <v>19.03815125784991</v>
      </c>
      <c r="V2110" t="n">
        <v>114704.5909014185</v>
      </c>
      <c r="W2110" t="inlineStr">
        <is>
          <t>ENEL_DISTRIBUCION</t>
        </is>
      </c>
      <c r="X2110" t="n">
        <v>86.98242665830223</v>
      </c>
      <c r="Y2110" t="n">
        <v>515.222080441023</v>
      </c>
      <c r="Z2110" t="n">
        <v>569306.1662331744</v>
      </c>
      <c r="AA2110" t="n">
        <v>148967.0011706734</v>
      </c>
      <c r="AB2110" t="n">
        <v>114704.5909014185</v>
      </c>
      <c r="AC2110" t="n">
        <v>148967.0011706734</v>
      </c>
      <c r="AD2110" s="2" t="n">
        <v>44228</v>
      </c>
    </row>
    <row r="2111">
      <c r="A2111" t="n">
        <v>-1</v>
      </c>
      <c r="B2111" t="inlineStr">
        <is>
          <t>01-02-2021</t>
        </is>
      </c>
      <c r="C2111" t="n">
        <v>2021</v>
      </c>
      <c r="D2111" t="n">
        <v>2</v>
      </c>
      <c r="E2111" t="inlineStr">
        <is>
          <t>San Jose 012</t>
        </is>
      </c>
      <c r="F2111" t="inlineStr">
        <is>
          <t>Enel Distribución</t>
        </is>
      </c>
      <c r="G2111" t="inlineStr">
        <is>
          <t>Enel Distribución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2013/03_2_BS2C_BB_Enel Distribución_San Juan SpA.</t>
        </is>
      </c>
      <c r="K2111" t="inlineStr">
        <is>
          <t>San Jose 012</t>
        </is>
      </c>
      <c r="L2111" t="inlineStr">
        <is>
          <t>-1</t>
        </is>
      </c>
      <c r="M2111" t="n">
        <v>23651.51534504507</v>
      </c>
      <c r="N2111" t="n">
        <v>69</v>
      </c>
      <c r="O2111" t="inlineStr">
        <is>
          <t>4</t>
        </is>
      </c>
      <c r="P2111" s="2" t="n">
        <v>44652.53573417824</v>
      </c>
      <c r="Q2111" t="n">
        <v>32</v>
      </c>
      <c r="R2111" t="inlineStr">
        <is>
          <t>CHENA 220</t>
        </is>
      </c>
      <c r="S2111" t="n">
        <v>12305.98826711233</v>
      </c>
      <c r="T2111" t="n">
        <v>962876.5288771644</v>
      </c>
      <c r="U2111" t="n">
        <v>35.79537375736235</v>
      </c>
      <c r="V2111" t="n">
        <v>215709.3035603162</v>
      </c>
      <c r="W2111" t="inlineStr">
        <is>
          <t>ENEL_DISTRIBUCION</t>
        </is>
      </c>
      <c r="X2111" t="n">
        <v>86.45806761034629</v>
      </c>
      <c r="Y2111" t="n">
        <v>962.8765288771643</v>
      </c>
      <c r="Z2111" t="n">
        <v>1063951.965610126</v>
      </c>
      <c r="AA2111" t="n">
        <v>280141.9526757353</v>
      </c>
      <c r="AB2111" t="n">
        <v>215709.3035603162</v>
      </c>
      <c r="AC2111" t="n">
        <v>280141.9526757353</v>
      </c>
      <c r="AD2111" s="2" t="n">
        <v>44228</v>
      </c>
    </row>
    <row r="2112">
      <c r="A2112" t="n">
        <v>-1</v>
      </c>
      <c r="B2112" t="inlineStr">
        <is>
          <t>01-02-2021</t>
        </is>
      </c>
      <c r="C2112" t="n">
        <v>2021</v>
      </c>
      <c r="D2112" t="n">
        <v>2</v>
      </c>
      <c r="E2112" t="inlineStr">
        <is>
          <t>San Jose 012</t>
        </is>
      </c>
      <c r="F2112" t="inlineStr">
        <is>
          <t>Enel Distribución</t>
        </is>
      </c>
      <c r="G2112" t="inlineStr">
        <is>
          <t>Enel Distribución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2013/03_2_BS2C_BB_Enel Distribución_San Juan SpA.</t>
        </is>
      </c>
      <c r="K2112" t="inlineStr">
        <is>
          <t>San Jose 012</t>
        </is>
      </c>
      <c r="L2112" t="inlineStr">
        <is>
          <t>-1</t>
        </is>
      </c>
      <c r="M2112" t="n">
        <v>27428.17700564253</v>
      </c>
      <c r="N2112" t="n">
        <v>69</v>
      </c>
      <c r="O2112" t="inlineStr">
        <is>
          <t>4</t>
        </is>
      </c>
      <c r="P2112" s="2" t="n">
        <v>44652.53573417824</v>
      </c>
      <c r="Q2112" t="n">
        <v>32</v>
      </c>
      <c r="R2112" t="inlineStr">
        <is>
          <t>CHENA 220</t>
        </is>
      </c>
      <c r="S2112" t="n">
        <v>12305.98826711233</v>
      </c>
      <c r="T2112" t="n">
        <v>962876.5288771644</v>
      </c>
      <c r="U2112" t="n">
        <v>35.79537375736235</v>
      </c>
      <c r="V2112" t="n">
        <v>215709.3035603162</v>
      </c>
      <c r="W2112" t="inlineStr">
        <is>
          <t>ENEL_DISTRIBUCION</t>
        </is>
      </c>
      <c r="X2112" t="n">
        <v>86.45806761034629</v>
      </c>
      <c r="Y2112" t="n">
        <v>962.8765288771643</v>
      </c>
      <c r="Z2112" t="n">
        <v>1063951.965610126</v>
      </c>
      <c r="AA2112" t="n">
        <v>280141.9526757353</v>
      </c>
      <c r="AB2112" t="n">
        <v>215709.3035603162</v>
      </c>
      <c r="AC2112" t="n">
        <v>280141.9526757353</v>
      </c>
      <c r="AD2112" s="2" t="n">
        <v>44228</v>
      </c>
    </row>
    <row r="2113">
      <c r="A2113" t="n">
        <v>-1</v>
      </c>
      <c r="B2113" t="inlineStr">
        <is>
          <t>01-02-2021</t>
        </is>
      </c>
      <c r="C2113" t="n">
        <v>2021</v>
      </c>
      <c r="D2113" t="n">
        <v>2</v>
      </c>
      <c r="E2113" t="inlineStr">
        <is>
          <t>San Jose 012</t>
        </is>
      </c>
      <c r="F2113" t="inlineStr">
        <is>
          <t>Enel Distribución</t>
        </is>
      </c>
      <c r="G2113" t="inlineStr">
        <is>
          <t>Enel Distribución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2013/03_2_BS2C_BB_Enel Distribución_San Juan SpA.</t>
        </is>
      </c>
      <c r="K2113" t="inlineStr">
        <is>
          <t>San Jose 012</t>
        </is>
      </c>
      <c r="L2113" t="inlineStr">
        <is>
          <t>-1</t>
        </is>
      </c>
      <c r="M2113" t="n">
        <v>27865.06234481376</v>
      </c>
      <c r="N2113" t="n">
        <v>71</v>
      </c>
      <c r="O2113" t="inlineStr">
        <is>
          <t>4</t>
        </is>
      </c>
      <c r="P2113" s="2" t="n">
        <v>44652.53573417824</v>
      </c>
      <c r="Q2113" t="n">
        <v>32</v>
      </c>
      <c r="R2113" t="inlineStr">
        <is>
          <t>CHENA 220</t>
        </is>
      </c>
      <c r="S2113" t="n">
        <v>12305.98826711233</v>
      </c>
      <c r="T2113" t="n">
        <v>962876.5288771644</v>
      </c>
      <c r="U2113" t="n">
        <v>35.79537375736235</v>
      </c>
      <c r="V2113" t="n">
        <v>215709.3035603162</v>
      </c>
      <c r="W2113" t="inlineStr">
        <is>
          <t>ENEL_DISTRIBUCION</t>
        </is>
      </c>
      <c r="X2113" t="n">
        <v>86.45806761034629</v>
      </c>
      <c r="Y2113" t="n">
        <v>962.8765288771643</v>
      </c>
      <c r="Z2113" t="n">
        <v>1063951.965610126</v>
      </c>
      <c r="AA2113" t="n">
        <v>280141.9526757353</v>
      </c>
      <c r="AB2113" t="n">
        <v>215709.3035603162</v>
      </c>
      <c r="AC2113" t="n">
        <v>280141.9526757353</v>
      </c>
      <c r="AD2113" s="2" t="n">
        <v>44228</v>
      </c>
    </row>
    <row r="2114">
      <c r="A2114" t="n">
        <v>-1</v>
      </c>
      <c r="B2114" t="inlineStr">
        <is>
          <t>01-02-2021</t>
        </is>
      </c>
      <c r="C2114" t="n">
        <v>2021</v>
      </c>
      <c r="D2114" t="n">
        <v>2</v>
      </c>
      <c r="E2114" t="inlineStr">
        <is>
          <t>San Jose 012</t>
        </is>
      </c>
      <c r="F2114" t="inlineStr">
        <is>
          <t>Enel Distribución</t>
        </is>
      </c>
      <c r="G2114" t="inlineStr">
        <is>
          <t>Enel Distribución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2013/03_2_BS2C_BB_Enel Distribución_San Juan SpA.</t>
        </is>
      </c>
      <c r="K2114" t="inlineStr">
        <is>
          <t>San Jose 012</t>
        </is>
      </c>
      <c r="L2114" t="inlineStr">
        <is>
          <t>-1</t>
        </is>
      </c>
      <c r="M2114" t="n">
        <v>23651.51534504507</v>
      </c>
      <c r="N2114" t="n">
        <v>69</v>
      </c>
      <c r="O2114" t="inlineStr">
        <is>
          <t>4</t>
        </is>
      </c>
      <c r="P2114" s="2" t="n">
        <v>44652.53573417824</v>
      </c>
      <c r="Q2114" t="n">
        <v>28</v>
      </c>
      <c r="R2114" t="inlineStr">
        <is>
          <t>POLPAICO 220</t>
        </is>
      </c>
      <c r="S2114" t="n">
        <v>1966.125776706406</v>
      </c>
      <c r="T2114" t="n">
        <v>155502.5057892521</v>
      </c>
      <c r="U2114" t="n">
        <v>5.719021138617157</v>
      </c>
      <c r="V2114" t="n">
        <v>34098.98181572416</v>
      </c>
      <c r="W2114" t="inlineStr">
        <is>
          <t>ENEL_DISTRIBUCION</t>
        </is>
      </c>
      <c r="X2114" t="n">
        <v>87.39317457890718</v>
      </c>
      <c r="Y2114" t="n">
        <v>155.5025057892522</v>
      </c>
      <c r="Z2114" t="n">
        <v>171825.9732477924</v>
      </c>
      <c r="AA2114" t="n">
        <v>44284.39196847293</v>
      </c>
      <c r="AB2114" t="n">
        <v>34098.98181572416</v>
      </c>
      <c r="AC2114" t="n">
        <v>44284.39196847293</v>
      </c>
      <c r="AD2114" s="2" t="n">
        <v>44228</v>
      </c>
    </row>
    <row r="2115">
      <c r="A2115" t="n">
        <v>-1</v>
      </c>
      <c r="B2115" t="inlineStr">
        <is>
          <t>01-02-2021</t>
        </is>
      </c>
      <c r="C2115" t="n">
        <v>2021</v>
      </c>
      <c r="D2115" t="n">
        <v>2</v>
      </c>
      <c r="E2115" t="inlineStr">
        <is>
          <t>San Jose 012</t>
        </is>
      </c>
      <c r="F2115" t="inlineStr">
        <is>
          <t>Enel Distribución</t>
        </is>
      </c>
      <c r="G2115" t="inlineStr">
        <is>
          <t>Enel Distribución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2013/03_2_BS2C_BB_Enel Distribución_San Juan SpA.</t>
        </is>
      </c>
      <c r="K2115" t="inlineStr">
        <is>
          <t>San Jose 012</t>
        </is>
      </c>
      <c r="L2115" t="inlineStr">
        <is>
          <t>-1</t>
        </is>
      </c>
      <c r="M2115" t="n">
        <v>27428.17700564253</v>
      </c>
      <c r="N2115" t="n">
        <v>69</v>
      </c>
      <c r="O2115" t="inlineStr">
        <is>
          <t>4</t>
        </is>
      </c>
      <c r="P2115" s="2" t="n">
        <v>44652.53573417824</v>
      </c>
      <c r="Q2115" t="n">
        <v>28</v>
      </c>
      <c r="R2115" t="inlineStr">
        <is>
          <t>POLPAICO 220</t>
        </is>
      </c>
      <c r="S2115" t="n">
        <v>1966.125776706406</v>
      </c>
      <c r="T2115" t="n">
        <v>155502.5057892521</v>
      </c>
      <c r="U2115" t="n">
        <v>5.719021138617157</v>
      </c>
      <c r="V2115" t="n">
        <v>34098.98181572416</v>
      </c>
      <c r="W2115" t="inlineStr">
        <is>
          <t>ENEL_DISTRIBUCION</t>
        </is>
      </c>
      <c r="X2115" t="n">
        <v>87.39317457890718</v>
      </c>
      <c r="Y2115" t="n">
        <v>155.5025057892522</v>
      </c>
      <c r="Z2115" t="n">
        <v>171825.9732477924</v>
      </c>
      <c r="AA2115" t="n">
        <v>44284.39196847293</v>
      </c>
      <c r="AB2115" t="n">
        <v>34098.98181572416</v>
      </c>
      <c r="AC2115" t="n">
        <v>44284.39196847293</v>
      </c>
      <c r="AD2115" s="2" t="n">
        <v>44228</v>
      </c>
    </row>
    <row r="2116">
      <c r="A2116" t="n">
        <v>-1</v>
      </c>
      <c r="B2116" t="inlineStr">
        <is>
          <t>01-02-2021</t>
        </is>
      </c>
      <c r="C2116" t="n">
        <v>2021</v>
      </c>
      <c r="D2116" t="n">
        <v>2</v>
      </c>
      <c r="E2116" t="inlineStr">
        <is>
          <t>San Jose 012</t>
        </is>
      </c>
      <c r="F2116" t="inlineStr">
        <is>
          <t>Enel Distribución</t>
        </is>
      </c>
      <c r="G2116" t="inlineStr">
        <is>
          <t>Enel Distribución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2013/03_2_BS2C_BB_Enel Distribución_San Juan SpA.</t>
        </is>
      </c>
      <c r="K2116" t="inlineStr">
        <is>
          <t>San Jose 012</t>
        </is>
      </c>
      <c r="L2116" t="inlineStr">
        <is>
          <t>-1</t>
        </is>
      </c>
      <c r="M2116" t="n">
        <v>27865.06234481376</v>
      </c>
      <c r="N2116" t="n">
        <v>71</v>
      </c>
      <c r="O2116" t="inlineStr">
        <is>
          <t>4</t>
        </is>
      </c>
      <c r="P2116" s="2" t="n">
        <v>44652.53573417824</v>
      </c>
      <c r="Q2116" t="n">
        <v>28</v>
      </c>
      <c r="R2116" t="inlineStr">
        <is>
          <t>POLPAICO 220</t>
        </is>
      </c>
      <c r="S2116" t="n">
        <v>1966.125776706406</v>
      </c>
      <c r="T2116" t="n">
        <v>155502.5057892521</v>
      </c>
      <c r="U2116" t="n">
        <v>5.719021138617157</v>
      </c>
      <c r="V2116" t="n">
        <v>34098.98181572416</v>
      </c>
      <c r="W2116" t="inlineStr">
        <is>
          <t>ENEL_DISTRIBUCION</t>
        </is>
      </c>
      <c r="X2116" t="n">
        <v>87.39317457890718</v>
      </c>
      <c r="Y2116" t="n">
        <v>155.5025057892522</v>
      </c>
      <c r="Z2116" t="n">
        <v>171825.9732477924</v>
      </c>
      <c r="AA2116" t="n">
        <v>44284.39196847293</v>
      </c>
      <c r="AB2116" t="n">
        <v>34098.98181572416</v>
      </c>
      <c r="AC2116" t="n">
        <v>44284.39196847293</v>
      </c>
      <c r="AD2116" s="2" t="n">
        <v>44228</v>
      </c>
    </row>
    <row r="2117">
      <c r="A2117" t="n">
        <v>-1</v>
      </c>
      <c r="B2117" t="inlineStr">
        <is>
          <t>01-02-2021</t>
        </is>
      </c>
      <c r="C2117" t="n">
        <v>2021</v>
      </c>
      <c r="D2117" t="n">
        <v>2</v>
      </c>
      <c r="E2117" t="inlineStr">
        <is>
          <t>San Jose 012</t>
        </is>
      </c>
      <c r="F2117" t="inlineStr">
        <is>
          <t>Enel Distribución</t>
        </is>
      </c>
      <c r="G2117" t="inlineStr">
        <is>
          <t>Enel Distribución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2013/03_2_BS2C_BB_Enel Distribución_San Juan SpA.</t>
        </is>
      </c>
      <c r="K2117" t="inlineStr">
        <is>
          <t>San Jose 012</t>
        </is>
      </c>
      <c r="L2117" t="inlineStr">
        <is>
          <t>-1</t>
        </is>
      </c>
      <c r="M2117" t="n">
        <v>23651.51534504507</v>
      </c>
      <c r="N2117" t="n">
        <v>69</v>
      </c>
      <c r="O2117" t="inlineStr">
        <is>
          <t>4</t>
        </is>
      </c>
      <c r="P2117" s="2" t="n">
        <v>44652.53573417824</v>
      </c>
      <c r="Q2117" t="n">
        <v>11</v>
      </c>
      <c r="R2117" t="inlineStr">
        <is>
          <t>QUILLOTA 220</t>
        </is>
      </c>
      <c r="S2117" t="n">
        <v>63.72625846930349</v>
      </c>
      <c r="T2117" t="n">
        <v>5117.780726972567</v>
      </c>
      <c r="U2117" t="n">
        <v>0.1853654652152752</v>
      </c>
      <c r="V2117" t="n">
        <v>1107.540451100946</v>
      </c>
      <c r="W2117" t="inlineStr">
        <is>
          <t>ENEL_DISTRIBUCION</t>
        </is>
      </c>
      <c r="X2117" t="n">
        <v>88.73902946727151</v>
      </c>
      <c r="Y2117" t="n">
        <v>5.117780726972567</v>
      </c>
      <c r="Z2117" t="n">
        <v>5655.006328146483</v>
      </c>
      <c r="AA2117" t="n">
        <v>1438.36422220902</v>
      </c>
      <c r="AB2117" t="n">
        <v>1107.540451100946</v>
      </c>
      <c r="AC2117" t="n">
        <v>1438.36422220902</v>
      </c>
      <c r="AD2117" s="2" t="n">
        <v>44228</v>
      </c>
    </row>
    <row r="2118">
      <c r="A2118" t="n">
        <v>-1</v>
      </c>
      <c r="B2118" t="inlineStr">
        <is>
          <t>01-02-2021</t>
        </is>
      </c>
      <c r="C2118" t="n">
        <v>2021</v>
      </c>
      <c r="D2118" t="n">
        <v>2</v>
      </c>
      <c r="E2118" t="inlineStr">
        <is>
          <t>San Jose 012</t>
        </is>
      </c>
      <c r="F2118" t="inlineStr">
        <is>
          <t>Enel Distribución</t>
        </is>
      </c>
      <c r="G2118" t="inlineStr">
        <is>
          <t>Enel Distribución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2013/03_2_BS2C_BB_Enel Distribución_San Juan SpA.</t>
        </is>
      </c>
      <c r="K2118" t="inlineStr">
        <is>
          <t>San Jose 012</t>
        </is>
      </c>
      <c r="L2118" t="inlineStr">
        <is>
          <t>-1</t>
        </is>
      </c>
      <c r="M2118" t="n">
        <v>27428.17700564253</v>
      </c>
      <c r="N2118" t="n">
        <v>69</v>
      </c>
      <c r="O2118" t="inlineStr">
        <is>
          <t>4</t>
        </is>
      </c>
      <c r="P2118" s="2" t="n">
        <v>44652.53573417824</v>
      </c>
      <c r="Q2118" t="n">
        <v>11</v>
      </c>
      <c r="R2118" t="inlineStr">
        <is>
          <t>QUILLOTA 220</t>
        </is>
      </c>
      <c r="S2118" t="n">
        <v>63.72625846930349</v>
      </c>
      <c r="T2118" t="n">
        <v>5117.780726972567</v>
      </c>
      <c r="U2118" t="n">
        <v>0.1853654652152752</v>
      </c>
      <c r="V2118" t="n">
        <v>1107.540451100946</v>
      </c>
      <c r="W2118" t="inlineStr">
        <is>
          <t>ENEL_DISTRIBUCION</t>
        </is>
      </c>
      <c r="X2118" t="n">
        <v>88.73902946727151</v>
      </c>
      <c r="Y2118" t="n">
        <v>5.117780726972567</v>
      </c>
      <c r="Z2118" t="n">
        <v>5655.006328146483</v>
      </c>
      <c r="AA2118" t="n">
        <v>1438.36422220902</v>
      </c>
      <c r="AB2118" t="n">
        <v>1107.540451100946</v>
      </c>
      <c r="AC2118" t="n">
        <v>1438.36422220902</v>
      </c>
      <c r="AD2118" s="2" t="n">
        <v>44228</v>
      </c>
    </row>
    <row r="2119">
      <c r="A2119" t="n">
        <v>-1</v>
      </c>
      <c r="B2119" t="inlineStr">
        <is>
          <t>01-02-2021</t>
        </is>
      </c>
      <c r="C2119" t="n">
        <v>2021</v>
      </c>
      <c r="D2119" t="n">
        <v>2</v>
      </c>
      <c r="E2119" t="inlineStr">
        <is>
          <t>San Jose 012</t>
        </is>
      </c>
      <c r="F2119" t="inlineStr">
        <is>
          <t>Enel Distribución</t>
        </is>
      </c>
      <c r="G2119" t="inlineStr">
        <is>
          <t>Enel Distribución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2013/03_2_BS2C_BB_Enel Distribución_San Juan SpA.</t>
        </is>
      </c>
      <c r="K2119" t="inlineStr">
        <is>
          <t>San Jose 012</t>
        </is>
      </c>
      <c r="L2119" t="inlineStr">
        <is>
          <t>-1</t>
        </is>
      </c>
      <c r="M2119" t="n">
        <v>27865.06234481376</v>
      </c>
      <c r="N2119" t="n">
        <v>71</v>
      </c>
      <c r="O2119" t="inlineStr">
        <is>
          <t>4</t>
        </is>
      </c>
      <c r="P2119" s="2" t="n">
        <v>44652.53573417824</v>
      </c>
      <c r="Q2119" t="n">
        <v>11</v>
      </c>
      <c r="R2119" t="inlineStr">
        <is>
          <t>QUILLOTA 220</t>
        </is>
      </c>
      <c r="S2119" t="n">
        <v>63.72625846930349</v>
      </c>
      <c r="T2119" t="n">
        <v>5117.780726972567</v>
      </c>
      <c r="U2119" t="n">
        <v>0.1853654652152752</v>
      </c>
      <c r="V2119" t="n">
        <v>1107.540451100946</v>
      </c>
      <c r="W2119" t="inlineStr">
        <is>
          <t>ENEL_DISTRIBUCION</t>
        </is>
      </c>
      <c r="X2119" t="n">
        <v>88.73902946727151</v>
      </c>
      <c r="Y2119" t="n">
        <v>5.117780726972567</v>
      </c>
      <c r="Z2119" t="n">
        <v>5655.006328146483</v>
      </c>
      <c r="AA2119" t="n">
        <v>1438.36422220902</v>
      </c>
      <c r="AB2119" t="n">
        <v>1107.540451100946</v>
      </c>
      <c r="AC2119" t="n">
        <v>1438.36422220902</v>
      </c>
      <c r="AD2119" s="2" t="n">
        <v>44228</v>
      </c>
    </row>
    <row r="2120">
      <c r="A2120" t="n">
        <v>-1</v>
      </c>
      <c r="B2120" t="inlineStr">
        <is>
          <t>01-02-2021</t>
        </is>
      </c>
      <c r="C2120" t="n">
        <v>2021</v>
      </c>
      <c r="D2120" t="n">
        <v>2</v>
      </c>
      <c r="E2120" t="inlineStr">
        <is>
          <t>San Pablo 023</t>
        </is>
      </c>
      <c r="F2120" t="inlineStr">
        <is>
          <t>Enel Distribución</t>
        </is>
      </c>
      <c r="G2120" t="inlineStr">
        <is>
          <t>Enel Distribución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2013/03_2_BS2C_BB_Enel Distribución_San Juan SpA.</t>
        </is>
      </c>
      <c r="K2120" t="inlineStr">
        <is>
          <t>San Pablo 023</t>
        </is>
      </c>
      <c r="L2120" t="inlineStr">
        <is>
          <t>-1</t>
        </is>
      </c>
      <c r="M2120" t="n">
        <v>7891.869212518544</v>
      </c>
      <c r="N2120" t="n">
        <v>23</v>
      </c>
      <c r="O2120" t="inlineStr">
        <is>
          <t>4</t>
        </is>
      </c>
      <c r="P2120" s="2" t="n">
        <v>44652.53573417824</v>
      </c>
      <c r="Q2120" t="n">
        <v>8</v>
      </c>
      <c r="R2120" t="inlineStr">
        <is>
          <t>ALTO JAHUEL 220</t>
        </is>
      </c>
      <c r="S2120" t="n">
        <v>1030.594770155695</v>
      </c>
      <c r="T2120" t="n">
        <v>79497.27700744446</v>
      </c>
      <c r="U2120" t="n">
        <v>2.997770206615238</v>
      </c>
      <c r="V2120" t="n">
        <v>17741.58104212307</v>
      </c>
      <c r="W2120" t="inlineStr">
        <is>
          <t>ENEL_DISTRIBUCION</t>
        </is>
      </c>
      <c r="X2120" t="n">
        <v>85.23456316645158</v>
      </c>
      <c r="Y2120" t="n">
        <v>79.49727700744445</v>
      </c>
      <c r="Z2120" t="n">
        <v>87842.29503585023</v>
      </c>
      <c r="AA2120" t="n">
        <v>23041.01434041957</v>
      </c>
      <c r="AB2120" t="n">
        <v>17741.58104212307</v>
      </c>
      <c r="AC2120" t="n">
        <v>23041.01434041957</v>
      </c>
      <c r="AD2120" s="2" t="n">
        <v>44228</v>
      </c>
    </row>
    <row r="2121">
      <c r="A2121" t="n">
        <v>-1</v>
      </c>
      <c r="B2121" t="inlineStr">
        <is>
          <t>01-02-2021</t>
        </is>
      </c>
      <c r="C2121" t="n">
        <v>2021</v>
      </c>
      <c r="D2121" t="n">
        <v>2</v>
      </c>
      <c r="E2121" t="inlineStr">
        <is>
          <t>San Pablo 023</t>
        </is>
      </c>
      <c r="F2121" t="inlineStr">
        <is>
          <t>Enel Distribución</t>
        </is>
      </c>
      <c r="G2121" t="inlineStr">
        <is>
          <t>Enel Distribución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2013/03_2_BS2C_BB_Enel Distribución_San Juan SpA.</t>
        </is>
      </c>
      <c r="K2121" t="inlineStr">
        <is>
          <t>San Pablo 023</t>
        </is>
      </c>
      <c r="L2121" t="inlineStr">
        <is>
          <t>-1</t>
        </is>
      </c>
      <c r="M2121" t="n">
        <v>8667.461711755852</v>
      </c>
      <c r="N2121" t="n">
        <v>22</v>
      </c>
      <c r="O2121" t="inlineStr">
        <is>
          <t>4</t>
        </is>
      </c>
      <c r="P2121" s="2" t="n">
        <v>44652.53573417824</v>
      </c>
      <c r="Q2121" t="n">
        <v>8</v>
      </c>
      <c r="R2121" t="inlineStr">
        <is>
          <t>ALTO JAHUEL 220</t>
        </is>
      </c>
      <c r="S2121" t="n">
        <v>1030.594770155695</v>
      </c>
      <c r="T2121" t="n">
        <v>79497.27700744446</v>
      </c>
      <c r="U2121" t="n">
        <v>2.997770206615238</v>
      </c>
      <c r="V2121" t="n">
        <v>17741.58104212307</v>
      </c>
      <c r="W2121" t="inlineStr">
        <is>
          <t>ENEL_DISTRIBUCION</t>
        </is>
      </c>
      <c r="X2121" t="n">
        <v>85.23456316645158</v>
      </c>
      <c r="Y2121" t="n">
        <v>79.49727700744445</v>
      </c>
      <c r="Z2121" t="n">
        <v>87842.29503585023</v>
      </c>
      <c r="AA2121" t="n">
        <v>23041.01434041957</v>
      </c>
      <c r="AB2121" t="n">
        <v>17741.58104212307</v>
      </c>
      <c r="AC2121" t="n">
        <v>23041.01434041957</v>
      </c>
      <c r="AD2121" s="2" t="n">
        <v>44228</v>
      </c>
    </row>
    <row r="2122">
      <c r="A2122" t="n">
        <v>-1</v>
      </c>
      <c r="B2122" t="inlineStr">
        <is>
          <t>01-02-2021</t>
        </is>
      </c>
      <c r="C2122" t="n">
        <v>2021</v>
      </c>
      <c r="D2122" t="n">
        <v>2</v>
      </c>
      <c r="E2122" t="inlineStr">
        <is>
          <t>San Pablo 023</t>
        </is>
      </c>
      <c r="F2122" t="inlineStr">
        <is>
          <t>Enel Distribución</t>
        </is>
      </c>
      <c r="G2122" t="inlineStr">
        <is>
          <t>Enel Distribución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2013/03_2_BS2C_BB_Enel Distribución_San Juan SpA.</t>
        </is>
      </c>
      <c r="K2122" t="inlineStr">
        <is>
          <t>San Pablo 023</t>
        </is>
      </c>
      <c r="L2122" t="inlineStr">
        <is>
          <t>-1</t>
        </is>
      </c>
      <c r="M2122" t="n">
        <v>8948.533277392928</v>
      </c>
      <c r="N2122" t="n">
        <v>23</v>
      </c>
      <c r="O2122" t="inlineStr">
        <is>
          <t>4</t>
        </is>
      </c>
      <c r="P2122" s="2" t="n">
        <v>44652.53573417824</v>
      </c>
      <c r="Q2122" t="n">
        <v>8</v>
      </c>
      <c r="R2122" t="inlineStr">
        <is>
          <t>ALTO JAHUEL 220</t>
        </is>
      </c>
      <c r="S2122" t="n">
        <v>1030.594770155695</v>
      </c>
      <c r="T2122" t="n">
        <v>79497.27700744446</v>
      </c>
      <c r="U2122" t="n">
        <v>2.997770206615238</v>
      </c>
      <c r="V2122" t="n">
        <v>17741.58104212307</v>
      </c>
      <c r="W2122" t="inlineStr">
        <is>
          <t>ENEL_DISTRIBUCION</t>
        </is>
      </c>
      <c r="X2122" t="n">
        <v>85.23456316645158</v>
      </c>
      <c r="Y2122" t="n">
        <v>79.49727700744445</v>
      </c>
      <c r="Z2122" t="n">
        <v>87842.29503585023</v>
      </c>
      <c r="AA2122" t="n">
        <v>23041.01434041957</v>
      </c>
      <c r="AB2122" t="n">
        <v>17741.58104212307</v>
      </c>
      <c r="AC2122" t="n">
        <v>23041.01434041957</v>
      </c>
      <c r="AD2122" s="2" t="n">
        <v>44228</v>
      </c>
    </row>
    <row r="2123">
      <c r="A2123" t="n">
        <v>-1</v>
      </c>
      <c r="B2123" t="inlineStr">
        <is>
          <t>01-02-2021</t>
        </is>
      </c>
      <c r="C2123" t="n">
        <v>2021</v>
      </c>
      <c r="D2123" t="n">
        <v>2</v>
      </c>
      <c r="E2123" t="inlineStr">
        <is>
          <t>San Pablo 023</t>
        </is>
      </c>
      <c r="F2123" t="inlineStr">
        <is>
          <t>Enel Distribución</t>
        </is>
      </c>
      <c r="G2123" t="inlineStr">
        <is>
          <t>Enel Distribución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2013/03_2_BS2C_BB_Enel Distribución_San Juan SpA.</t>
        </is>
      </c>
      <c r="K2123" t="inlineStr">
        <is>
          <t>San Pablo 023</t>
        </is>
      </c>
      <c r="L2123" t="inlineStr">
        <is>
          <t>-1</t>
        </is>
      </c>
      <c r="M2123" t="n">
        <v>7891.869212518544</v>
      </c>
      <c r="N2123" t="n">
        <v>23</v>
      </c>
      <c r="O2123" t="inlineStr">
        <is>
          <t>4</t>
        </is>
      </c>
      <c r="P2123" s="2" t="n">
        <v>44652.53573417824</v>
      </c>
      <c r="Q2123" t="n">
        <v>18</v>
      </c>
      <c r="R2123" t="inlineStr">
        <is>
          <t>CERRO NAVIA 220</t>
        </is>
      </c>
      <c r="S2123" t="n">
        <v>2619.687291796488</v>
      </c>
      <c r="T2123" t="n">
        <v>206219.4157423689</v>
      </c>
      <c r="U2123" t="n">
        <v>7.620085742148357</v>
      </c>
      <c r="V2123" t="n">
        <v>45910.90835705294</v>
      </c>
      <c r="W2123" t="inlineStr">
        <is>
          <t>ENEL_DISTRIBUCION</t>
        </is>
      </c>
      <c r="X2123" t="n">
        <v>86.98242665830223</v>
      </c>
      <c r="Y2123" t="n">
        <v>206.2194157423689</v>
      </c>
      <c r="Z2123" t="n">
        <v>227866.7577263745</v>
      </c>
      <c r="AA2123" t="n">
        <v>59624.55630786096</v>
      </c>
      <c r="AB2123" t="n">
        <v>45910.90835705294</v>
      </c>
      <c r="AC2123" t="n">
        <v>59624.55630786096</v>
      </c>
      <c r="AD2123" s="2" t="n">
        <v>44228</v>
      </c>
    </row>
    <row r="2124">
      <c r="A2124" t="n">
        <v>-1</v>
      </c>
      <c r="B2124" t="inlineStr">
        <is>
          <t>01-02-2021</t>
        </is>
      </c>
      <c r="C2124" t="n">
        <v>2021</v>
      </c>
      <c r="D2124" t="n">
        <v>2</v>
      </c>
      <c r="E2124" t="inlineStr">
        <is>
          <t>San Pablo 023</t>
        </is>
      </c>
      <c r="F2124" t="inlineStr">
        <is>
          <t>Enel Distribución</t>
        </is>
      </c>
      <c r="G2124" t="inlineStr">
        <is>
          <t>Enel Distribución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2013/03_2_BS2C_BB_Enel Distribución_San Juan SpA.</t>
        </is>
      </c>
      <c r="K2124" t="inlineStr">
        <is>
          <t>San Pablo 023</t>
        </is>
      </c>
      <c r="L2124" t="inlineStr">
        <is>
          <t>-1</t>
        </is>
      </c>
      <c r="M2124" t="n">
        <v>8667.461711755852</v>
      </c>
      <c r="N2124" t="n">
        <v>22</v>
      </c>
      <c r="O2124" t="inlineStr">
        <is>
          <t>4</t>
        </is>
      </c>
      <c r="P2124" s="2" t="n">
        <v>44652.53573417824</v>
      </c>
      <c r="Q2124" t="n">
        <v>18</v>
      </c>
      <c r="R2124" t="inlineStr">
        <is>
          <t>CERRO NAVIA 220</t>
        </is>
      </c>
      <c r="S2124" t="n">
        <v>2619.687291796488</v>
      </c>
      <c r="T2124" t="n">
        <v>206219.4157423689</v>
      </c>
      <c r="U2124" t="n">
        <v>7.620085742148357</v>
      </c>
      <c r="V2124" t="n">
        <v>45910.90835705294</v>
      </c>
      <c r="W2124" t="inlineStr">
        <is>
          <t>ENEL_DISTRIBUCION</t>
        </is>
      </c>
      <c r="X2124" t="n">
        <v>86.98242665830223</v>
      </c>
      <c r="Y2124" t="n">
        <v>206.2194157423689</v>
      </c>
      <c r="Z2124" t="n">
        <v>227866.7577263745</v>
      </c>
      <c r="AA2124" t="n">
        <v>59624.55630786096</v>
      </c>
      <c r="AB2124" t="n">
        <v>45910.90835705294</v>
      </c>
      <c r="AC2124" t="n">
        <v>59624.55630786096</v>
      </c>
      <c r="AD2124" s="2" t="n">
        <v>44228</v>
      </c>
    </row>
    <row r="2125">
      <c r="A2125" t="n">
        <v>-1</v>
      </c>
      <c r="B2125" t="inlineStr">
        <is>
          <t>01-02-2021</t>
        </is>
      </c>
      <c r="C2125" t="n">
        <v>2021</v>
      </c>
      <c r="D2125" t="n">
        <v>2</v>
      </c>
      <c r="E2125" t="inlineStr">
        <is>
          <t>San Pablo 023</t>
        </is>
      </c>
      <c r="F2125" t="inlineStr">
        <is>
          <t>Enel Distribución</t>
        </is>
      </c>
      <c r="G2125" t="inlineStr">
        <is>
          <t>Enel Distribución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2013/03_2_BS2C_BB_Enel Distribución_San Juan SpA.</t>
        </is>
      </c>
      <c r="K2125" t="inlineStr">
        <is>
          <t>San Pablo 023</t>
        </is>
      </c>
      <c r="L2125" t="inlineStr">
        <is>
          <t>-1</t>
        </is>
      </c>
      <c r="M2125" t="n">
        <v>8948.533277392928</v>
      </c>
      <c r="N2125" t="n">
        <v>23</v>
      </c>
      <c r="O2125" t="inlineStr">
        <is>
          <t>4</t>
        </is>
      </c>
      <c r="P2125" s="2" t="n">
        <v>44652.53573417824</v>
      </c>
      <c r="Q2125" t="n">
        <v>18</v>
      </c>
      <c r="R2125" t="inlineStr">
        <is>
          <t>CERRO NAVIA 220</t>
        </is>
      </c>
      <c r="S2125" t="n">
        <v>2619.687291796488</v>
      </c>
      <c r="T2125" t="n">
        <v>206219.4157423689</v>
      </c>
      <c r="U2125" t="n">
        <v>7.620085742148357</v>
      </c>
      <c r="V2125" t="n">
        <v>45910.90835705294</v>
      </c>
      <c r="W2125" t="inlineStr">
        <is>
          <t>ENEL_DISTRIBUCION</t>
        </is>
      </c>
      <c r="X2125" t="n">
        <v>86.98242665830223</v>
      </c>
      <c r="Y2125" t="n">
        <v>206.2194157423689</v>
      </c>
      <c r="Z2125" t="n">
        <v>227866.7577263745</v>
      </c>
      <c r="AA2125" t="n">
        <v>59624.55630786096</v>
      </c>
      <c r="AB2125" t="n">
        <v>45910.90835705294</v>
      </c>
      <c r="AC2125" t="n">
        <v>59624.55630786096</v>
      </c>
      <c r="AD2125" s="2" t="n">
        <v>44228</v>
      </c>
    </row>
    <row r="2126">
      <c r="A2126" t="n">
        <v>-1</v>
      </c>
      <c r="B2126" t="inlineStr">
        <is>
          <t>01-02-2021</t>
        </is>
      </c>
      <c r="C2126" t="n">
        <v>2021</v>
      </c>
      <c r="D2126" t="n">
        <v>2</v>
      </c>
      <c r="E2126" t="inlineStr">
        <is>
          <t>San Pablo 023</t>
        </is>
      </c>
      <c r="F2126" t="inlineStr">
        <is>
          <t>Enel Distribución</t>
        </is>
      </c>
      <c r="G2126" t="inlineStr">
        <is>
          <t>Enel Distribución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2013/03_2_BS2C_BB_Enel Distribución_San Juan SpA.</t>
        </is>
      </c>
      <c r="K2126" t="inlineStr">
        <is>
          <t>San Pablo 023</t>
        </is>
      </c>
      <c r="L2126" t="inlineStr">
        <is>
          <t>-1</t>
        </is>
      </c>
      <c r="M2126" t="n">
        <v>7891.869212518544</v>
      </c>
      <c r="N2126" t="n">
        <v>23</v>
      </c>
      <c r="O2126" t="inlineStr">
        <is>
          <t>4</t>
        </is>
      </c>
      <c r="P2126" s="2" t="n">
        <v>44652.53573417824</v>
      </c>
      <c r="Q2126" t="n">
        <v>32</v>
      </c>
      <c r="R2126" t="inlineStr">
        <is>
          <t>CHENA 220</t>
        </is>
      </c>
      <c r="S2126" t="n">
        <v>3550.230400285873</v>
      </c>
      <c r="T2126" t="n">
        <v>277786.1842821017</v>
      </c>
      <c r="U2126" t="n">
        <v>10.32682799175165</v>
      </c>
      <c r="V2126" t="n">
        <v>62231.30645841511</v>
      </c>
      <c r="W2126" t="inlineStr">
        <is>
          <t>ENEL_DISTRIBUCION</t>
        </is>
      </c>
      <c r="X2126" t="n">
        <v>86.4580676103463</v>
      </c>
      <c r="Y2126" t="n">
        <v>277.7861842821017</v>
      </c>
      <c r="Z2126" t="n">
        <v>306946.0599802228</v>
      </c>
      <c r="AA2126" t="n">
        <v>80819.87851742223</v>
      </c>
      <c r="AB2126" t="n">
        <v>62231.30645841511</v>
      </c>
      <c r="AC2126" t="n">
        <v>80819.87851742223</v>
      </c>
      <c r="AD2126" s="2" t="n">
        <v>44228</v>
      </c>
    </row>
    <row r="2127">
      <c r="A2127" t="n">
        <v>-1</v>
      </c>
      <c r="B2127" t="inlineStr">
        <is>
          <t>01-02-2021</t>
        </is>
      </c>
      <c r="C2127" t="n">
        <v>2021</v>
      </c>
      <c r="D2127" t="n">
        <v>2</v>
      </c>
      <c r="E2127" t="inlineStr">
        <is>
          <t>San Pablo 023</t>
        </is>
      </c>
      <c r="F2127" t="inlineStr">
        <is>
          <t>Enel Distribución</t>
        </is>
      </c>
      <c r="G2127" t="inlineStr">
        <is>
          <t>Enel Distribución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2013/03_2_BS2C_BB_Enel Distribución_San Juan SpA.</t>
        </is>
      </c>
      <c r="K2127" t="inlineStr">
        <is>
          <t>San Pablo 023</t>
        </is>
      </c>
      <c r="L2127" t="inlineStr">
        <is>
          <t>-1</t>
        </is>
      </c>
      <c r="M2127" t="n">
        <v>8667.461711755852</v>
      </c>
      <c r="N2127" t="n">
        <v>22</v>
      </c>
      <c r="O2127" t="inlineStr">
        <is>
          <t>4</t>
        </is>
      </c>
      <c r="P2127" s="2" t="n">
        <v>44652.53573417824</v>
      </c>
      <c r="Q2127" t="n">
        <v>32</v>
      </c>
      <c r="R2127" t="inlineStr">
        <is>
          <t>CHENA 220</t>
        </is>
      </c>
      <c r="S2127" t="n">
        <v>3550.230400285873</v>
      </c>
      <c r="T2127" t="n">
        <v>277786.1842821017</v>
      </c>
      <c r="U2127" t="n">
        <v>10.32682799175165</v>
      </c>
      <c r="V2127" t="n">
        <v>62231.30645841511</v>
      </c>
      <c r="W2127" t="inlineStr">
        <is>
          <t>ENEL_DISTRIBUCION</t>
        </is>
      </c>
      <c r="X2127" t="n">
        <v>86.4580676103463</v>
      </c>
      <c r="Y2127" t="n">
        <v>277.7861842821017</v>
      </c>
      <c r="Z2127" t="n">
        <v>306946.0599802228</v>
      </c>
      <c r="AA2127" t="n">
        <v>80819.87851742223</v>
      </c>
      <c r="AB2127" t="n">
        <v>62231.30645841511</v>
      </c>
      <c r="AC2127" t="n">
        <v>80819.87851742223</v>
      </c>
      <c r="AD2127" s="2" t="n">
        <v>44228</v>
      </c>
    </row>
    <row r="2128">
      <c r="A2128" t="n">
        <v>-1</v>
      </c>
      <c r="B2128" t="inlineStr">
        <is>
          <t>01-02-2021</t>
        </is>
      </c>
      <c r="C2128" t="n">
        <v>2021</v>
      </c>
      <c r="D2128" t="n">
        <v>2</v>
      </c>
      <c r="E2128" t="inlineStr">
        <is>
          <t>San Pablo 023</t>
        </is>
      </c>
      <c r="F2128" t="inlineStr">
        <is>
          <t>Enel Distribución</t>
        </is>
      </c>
      <c r="G2128" t="inlineStr">
        <is>
          <t>Enel Distribución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2013/03_2_BS2C_BB_Enel Distribución_San Juan SpA.</t>
        </is>
      </c>
      <c r="K2128" t="inlineStr">
        <is>
          <t>San Pablo 023</t>
        </is>
      </c>
      <c r="L2128" t="inlineStr">
        <is>
          <t>-1</t>
        </is>
      </c>
      <c r="M2128" t="n">
        <v>8948.533277392928</v>
      </c>
      <c r="N2128" t="n">
        <v>23</v>
      </c>
      <c r="O2128" t="inlineStr">
        <is>
          <t>4</t>
        </is>
      </c>
      <c r="P2128" s="2" t="n">
        <v>44652.53573417824</v>
      </c>
      <c r="Q2128" t="n">
        <v>32</v>
      </c>
      <c r="R2128" t="inlineStr">
        <is>
          <t>CHENA 220</t>
        </is>
      </c>
      <c r="S2128" t="n">
        <v>3550.230400285873</v>
      </c>
      <c r="T2128" t="n">
        <v>277786.1842821017</v>
      </c>
      <c r="U2128" t="n">
        <v>10.32682799175165</v>
      </c>
      <c r="V2128" t="n">
        <v>62231.30645841511</v>
      </c>
      <c r="W2128" t="inlineStr">
        <is>
          <t>ENEL_DISTRIBUCION</t>
        </is>
      </c>
      <c r="X2128" t="n">
        <v>86.4580676103463</v>
      </c>
      <c r="Y2128" t="n">
        <v>277.7861842821017</v>
      </c>
      <c r="Z2128" t="n">
        <v>306946.0599802228</v>
      </c>
      <c r="AA2128" t="n">
        <v>80819.87851742223</v>
      </c>
      <c r="AB2128" t="n">
        <v>62231.30645841511</v>
      </c>
      <c r="AC2128" t="n">
        <v>80819.87851742223</v>
      </c>
      <c r="AD2128" s="2" t="n">
        <v>44228</v>
      </c>
    </row>
    <row r="2129">
      <c r="A2129" t="n">
        <v>-1</v>
      </c>
      <c r="B2129" t="inlineStr">
        <is>
          <t>01-02-2021</t>
        </is>
      </c>
      <c r="C2129" t="n">
        <v>2021</v>
      </c>
      <c r="D2129" t="n">
        <v>2</v>
      </c>
      <c r="E2129" t="inlineStr">
        <is>
          <t>San Pablo 023</t>
        </is>
      </c>
      <c r="F2129" t="inlineStr">
        <is>
          <t>Enel Distribución</t>
        </is>
      </c>
      <c r="G2129" t="inlineStr">
        <is>
          <t>Enel Distribución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2013/03_2_BS2C_BB_Enel Distribución_San Juan SpA.</t>
        </is>
      </c>
      <c r="K2129" t="inlineStr">
        <is>
          <t>San Pablo 023</t>
        </is>
      </c>
      <c r="L2129" t="inlineStr">
        <is>
          <t>-1</t>
        </is>
      </c>
      <c r="M2129" t="n">
        <v>7891.869212518544</v>
      </c>
      <c r="N2129" t="n">
        <v>23</v>
      </c>
      <c r="O2129" t="inlineStr">
        <is>
          <t>4</t>
        </is>
      </c>
      <c r="P2129" s="2" t="n">
        <v>44652.53573417824</v>
      </c>
      <c r="Q2129" t="n">
        <v>28</v>
      </c>
      <c r="R2129" t="inlineStr">
        <is>
          <t>POLPAICO 220</t>
        </is>
      </c>
      <c r="S2129" t="n">
        <v>744.2417306111945</v>
      </c>
      <c r="T2129" t="n">
        <v>58862.69098045197</v>
      </c>
      <c r="U2129" t="n">
        <v>2.164833114968117</v>
      </c>
      <c r="V2129" t="n">
        <v>12907.55939384837</v>
      </c>
      <c r="W2129" t="inlineStr">
        <is>
          <t>ENEL_DISTRIBUCION</t>
        </is>
      </c>
      <c r="X2129" t="n">
        <v>87.39317457890716</v>
      </c>
      <c r="Y2129" t="n">
        <v>58.86269098045197</v>
      </c>
      <c r="Z2129" t="n">
        <v>65041.64749221212</v>
      </c>
      <c r="AA2129" t="n">
        <v>16763.06414785503</v>
      </c>
      <c r="AB2129" t="n">
        <v>12907.55939384837</v>
      </c>
      <c r="AC2129" t="n">
        <v>16763.06414785503</v>
      </c>
      <c r="AD2129" s="2" t="n">
        <v>44228</v>
      </c>
    </row>
    <row r="2130">
      <c r="A2130" t="n">
        <v>-1</v>
      </c>
      <c r="B2130" t="inlineStr">
        <is>
          <t>01-02-2021</t>
        </is>
      </c>
      <c r="C2130" t="n">
        <v>2021</v>
      </c>
      <c r="D2130" t="n">
        <v>2</v>
      </c>
      <c r="E2130" t="inlineStr">
        <is>
          <t>San Pablo 023</t>
        </is>
      </c>
      <c r="F2130" t="inlineStr">
        <is>
          <t>Enel Distribución</t>
        </is>
      </c>
      <c r="G2130" t="inlineStr">
        <is>
          <t>Enel Distribución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2013/03_2_BS2C_BB_Enel Distribución_San Juan SpA.</t>
        </is>
      </c>
      <c r="K2130" t="inlineStr">
        <is>
          <t>San Pablo 023</t>
        </is>
      </c>
      <c r="L2130" t="inlineStr">
        <is>
          <t>-1</t>
        </is>
      </c>
      <c r="M2130" t="n">
        <v>8667.461711755852</v>
      </c>
      <c r="N2130" t="n">
        <v>22</v>
      </c>
      <c r="O2130" t="inlineStr">
        <is>
          <t>4</t>
        </is>
      </c>
      <c r="P2130" s="2" t="n">
        <v>44652.53573417824</v>
      </c>
      <c r="Q2130" t="n">
        <v>28</v>
      </c>
      <c r="R2130" t="inlineStr">
        <is>
          <t>POLPAICO 220</t>
        </is>
      </c>
      <c r="S2130" t="n">
        <v>744.2417306111945</v>
      </c>
      <c r="T2130" t="n">
        <v>58862.69098045197</v>
      </c>
      <c r="U2130" t="n">
        <v>2.164833114968117</v>
      </c>
      <c r="V2130" t="n">
        <v>12907.55939384837</v>
      </c>
      <c r="W2130" t="inlineStr">
        <is>
          <t>ENEL_DISTRIBUCION</t>
        </is>
      </c>
      <c r="X2130" t="n">
        <v>87.39317457890716</v>
      </c>
      <c r="Y2130" t="n">
        <v>58.86269098045197</v>
      </c>
      <c r="Z2130" t="n">
        <v>65041.64749221212</v>
      </c>
      <c r="AA2130" t="n">
        <v>16763.06414785503</v>
      </c>
      <c r="AB2130" t="n">
        <v>12907.55939384837</v>
      </c>
      <c r="AC2130" t="n">
        <v>16763.06414785503</v>
      </c>
      <c r="AD2130" s="2" t="n">
        <v>44228</v>
      </c>
    </row>
    <row r="2131">
      <c r="A2131" t="n">
        <v>-1</v>
      </c>
      <c r="B2131" t="inlineStr">
        <is>
          <t>01-02-2021</t>
        </is>
      </c>
      <c r="C2131" t="n">
        <v>2021</v>
      </c>
      <c r="D2131" t="n">
        <v>2</v>
      </c>
      <c r="E2131" t="inlineStr">
        <is>
          <t>San Pablo 023</t>
        </is>
      </c>
      <c r="F2131" t="inlineStr">
        <is>
          <t>Enel Distribución</t>
        </is>
      </c>
      <c r="G2131" t="inlineStr">
        <is>
          <t>Enel Distribución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2013/03_2_BS2C_BB_Enel Distribución_San Juan SpA.</t>
        </is>
      </c>
      <c r="K2131" t="inlineStr">
        <is>
          <t>San Pablo 023</t>
        </is>
      </c>
      <c r="L2131" t="inlineStr">
        <is>
          <t>-1</t>
        </is>
      </c>
      <c r="M2131" t="n">
        <v>8948.533277392928</v>
      </c>
      <c r="N2131" t="n">
        <v>23</v>
      </c>
      <c r="O2131" t="inlineStr">
        <is>
          <t>4</t>
        </is>
      </c>
      <c r="P2131" s="2" t="n">
        <v>44652.53573417824</v>
      </c>
      <c r="Q2131" t="n">
        <v>28</v>
      </c>
      <c r="R2131" t="inlineStr">
        <is>
          <t>POLPAICO 220</t>
        </is>
      </c>
      <c r="S2131" t="n">
        <v>744.2417306111945</v>
      </c>
      <c r="T2131" t="n">
        <v>58862.69098045197</v>
      </c>
      <c r="U2131" t="n">
        <v>2.164833114968117</v>
      </c>
      <c r="V2131" t="n">
        <v>12907.55939384837</v>
      </c>
      <c r="W2131" t="inlineStr">
        <is>
          <t>ENEL_DISTRIBUCION</t>
        </is>
      </c>
      <c r="X2131" t="n">
        <v>87.39317457890716</v>
      </c>
      <c r="Y2131" t="n">
        <v>58.86269098045197</v>
      </c>
      <c r="Z2131" t="n">
        <v>65041.64749221212</v>
      </c>
      <c r="AA2131" t="n">
        <v>16763.06414785503</v>
      </c>
      <c r="AB2131" t="n">
        <v>12907.55939384837</v>
      </c>
      <c r="AC2131" t="n">
        <v>16763.06414785503</v>
      </c>
      <c r="AD2131" s="2" t="n">
        <v>44228</v>
      </c>
    </row>
    <row r="2132">
      <c r="A2132" t="n">
        <v>-1</v>
      </c>
      <c r="B2132" t="inlineStr">
        <is>
          <t>01-02-2021</t>
        </is>
      </c>
      <c r="C2132" t="n">
        <v>2021</v>
      </c>
      <c r="D2132" t="n">
        <v>2</v>
      </c>
      <c r="E2132" t="inlineStr">
        <is>
          <t>San Pablo 023</t>
        </is>
      </c>
      <c r="F2132" t="inlineStr">
        <is>
          <t>Enel Distribución</t>
        </is>
      </c>
      <c r="G2132" t="inlineStr">
        <is>
          <t>Enel Distribución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2013/03_2_BS2C_BB_Enel Distribución_San Juan SpA.</t>
        </is>
      </c>
      <c r="K2132" t="inlineStr">
        <is>
          <t>San Pablo 023</t>
        </is>
      </c>
      <c r="L2132" t="inlineStr">
        <is>
          <t>-1</t>
        </is>
      </c>
      <c r="M2132" t="n">
        <v>7891.869212518544</v>
      </c>
      <c r="N2132" t="n">
        <v>23</v>
      </c>
      <c r="O2132" t="inlineStr">
        <is>
          <t>4</t>
        </is>
      </c>
      <c r="P2132" s="2" t="n">
        <v>44652.53573417824</v>
      </c>
      <c r="Q2132" t="n">
        <v>11</v>
      </c>
      <c r="R2132" t="inlineStr">
        <is>
          <t>QUILLOTA 220</t>
        </is>
      </c>
      <c r="S2132" t="n">
        <v>26.82240135962845</v>
      </c>
      <c r="T2132" t="n">
        <v>2154.075447494723</v>
      </c>
      <c r="U2132" t="n">
        <v>0.07802038007006659</v>
      </c>
      <c r="V2132" t="n">
        <v>466.1641090346318</v>
      </c>
      <c r="W2132" t="inlineStr">
        <is>
          <t>ENEL_DISTRIBUCION</t>
        </is>
      </c>
      <c r="X2132" t="n">
        <v>88.73902946727151</v>
      </c>
      <c r="Y2132" t="n">
        <v>2.154075447494722</v>
      </c>
      <c r="Z2132" t="n">
        <v>2380.193864635052</v>
      </c>
      <c r="AA2132" t="n">
        <v>605.4079338112101</v>
      </c>
      <c r="AB2132" t="n">
        <v>466.1641090346318</v>
      </c>
      <c r="AC2132" t="n">
        <v>605.4079338112101</v>
      </c>
      <c r="AD2132" s="2" t="n">
        <v>44228</v>
      </c>
    </row>
    <row r="2133">
      <c r="A2133" t="n">
        <v>-1</v>
      </c>
      <c r="B2133" t="inlineStr">
        <is>
          <t>01-02-2021</t>
        </is>
      </c>
      <c r="C2133" t="n">
        <v>2021</v>
      </c>
      <c r="D2133" t="n">
        <v>2</v>
      </c>
      <c r="E2133" t="inlineStr">
        <is>
          <t>San Pablo 023</t>
        </is>
      </c>
      <c r="F2133" t="inlineStr">
        <is>
          <t>Enel Distribución</t>
        </is>
      </c>
      <c r="G2133" t="inlineStr">
        <is>
          <t>Enel Distribución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2013/03_2_BS2C_BB_Enel Distribución_San Juan SpA.</t>
        </is>
      </c>
      <c r="K2133" t="inlineStr">
        <is>
          <t>San Pablo 023</t>
        </is>
      </c>
      <c r="L2133" t="inlineStr">
        <is>
          <t>-1</t>
        </is>
      </c>
      <c r="M2133" t="n">
        <v>8667.461711755852</v>
      </c>
      <c r="N2133" t="n">
        <v>22</v>
      </c>
      <c r="O2133" t="inlineStr">
        <is>
          <t>4</t>
        </is>
      </c>
      <c r="P2133" s="2" t="n">
        <v>44652.53573417824</v>
      </c>
      <c r="Q2133" t="n">
        <v>11</v>
      </c>
      <c r="R2133" t="inlineStr">
        <is>
          <t>QUILLOTA 220</t>
        </is>
      </c>
      <c r="S2133" t="n">
        <v>26.82240135962845</v>
      </c>
      <c r="T2133" t="n">
        <v>2154.075447494723</v>
      </c>
      <c r="U2133" t="n">
        <v>0.07802038007006659</v>
      </c>
      <c r="V2133" t="n">
        <v>466.1641090346318</v>
      </c>
      <c r="W2133" t="inlineStr">
        <is>
          <t>ENEL_DISTRIBUCION</t>
        </is>
      </c>
      <c r="X2133" t="n">
        <v>88.73902946727151</v>
      </c>
      <c r="Y2133" t="n">
        <v>2.154075447494722</v>
      </c>
      <c r="Z2133" t="n">
        <v>2380.193864635052</v>
      </c>
      <c r="AA2133" t="n">
        <v>605.4079338112101</v>
      </c>
      <c r="AB2133" t="n">
        <v>466.1641090346318</v>
      </c>
      <c r="AC2133" t="n">
        <v>605.4079338112101</v>
      </c>
      <c r="AD2133" s="2" t="n">
        <v>44228</v>
      </c>
    </row>
    <row r="2134">
      <c r="A2134" t="n">
        <v>-1</v>
      </c>
      <c r="B2134" t="inlineStr">
        <is>
          <t>01-02-2021</t>
        </is>
      </c>
      <c r="C2134" t="n">
        <v>2021</v>
      </c>
      <c r="D2134" t="n">
        <v>2</v>
      </c>
      <c r="E2134" t="inlineStr">
        <is>
          <t>San Pablo 023</t>
        </is>
      </c>
      <c r="F2134" t="inlineStr">
        <is>
          <t>Enel Distribución</t>
        </is>
      </c>
      <c r="G2134" t="inlineStr">
        <is>
          <t>Enel Distribución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2013/03_2_BS2C_BB_Enel Distribución_San Juan SpA.</t>
        </is>
      </c>
      <c r="K2134" t="inlineStr">
        <is>
          <t>San Pablo 023</t>
        </is>
      </c>
      <c r="L2134" t="inlineStr">
        <is>
          <t>-1</t>
        </is>
      </c>
      <c r="M2134" t="n">
        <v>8948.533277392928</v>
      </c>
      <c r="N2134" t="n">
        <v>23</v>
      </c>
      <c r="O2134" t="inlineStr">
        <is>
          <t>4</t>
        </is>
      </c>
      <c r="P2134" s="2" t="n">
        <v>44652.53573417824</v>
      </c>
      <c r="Q2134" t="n">
        <v>11</v>
      </c>
      <c r="R2134" t="inlineStr">
        <is>
          <t>QUILLOTA 220</t>
        </is>
      </c>
      <c r="S2134" t="n">
        <v>26.82240135962845</v>
      </c>
      <c r="T2134" t="n">
        <v>2154.075447494723</v>
      </c>
      <c r="U2134" t="n">
        <v>0.07802038007006659</v>
      </c>
      <c r="V2134" t="n">
        <v>466.1641090346318</v>
      </c>
      <c r="W2134" t="inlineStr">
        <is>
          <t>ENEL_DISTRIBUCION</t>
        </is>
      </c>
      <c r="X2134" t="n">
        <v>88.73902946727151</v>
      </c>
      <c r="Y2134" t="n">
        <v>2.154075447494722</v>
      </c>
      <c r="Z2134" t="n">
        <v>2380.193864635052</v>
      </c>
      <c r="AA2134" t="n">
        <v>605.4079338112101</v>
      </c>
      <c r="AB2134" t="n">
        <v>466.1641090346318</v>
      </c>
      <c r="AC2134" t="n">
        <v>605.4079338112101</v>
      </c>
      <c r="AD2134" s="2" t="n">
        <v>44228</v>
      </c>
    </row>
    <row r="2135">
      <c r="A2135" t="n">
        <v>-1</v>
      </c>
      <c r="B2135" t="inlineStr">
        <is>
          <t>01-02-2021</t>
        </is>
      </c>
      <c r="C2135" t="n">
        <v>2021</v>
      </c>
      <c r="D2135" t="n">
        <v>2</v>
      </c>
      <c r="E2135" t="inlineStr">
        <is>
          <t>Santa Elena 012</t>
        </is>
      </c>
      <c r="F2135" t="inlineStr">
        <is>
          <t>Enel Distribución</t>
        </is>
      </c>
      <c r="G2135" t="inlineStr">
        <is>
          <t>Enel Distribución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2013/03_2_BS2C_BB_Enel Distribución_San Juan SpA.</t>
        </is>
      </c>
      <c r="K2135" t="inlineStr">
        <is>
          <t>Santa Elena 012</t>
        </is>
      </c>
      <c r="L2135" t="inlineStr">
        <is>
          <t>-1</t>
        </is>
      </c>
      <c r="M2135" t="n">
        <v>21038.48503763983</v>
      </c>
      <c r="N2135" t="n">
        <v>61</v>
      </c>
      <c r="O2135" t="inlineStr">
        <is>
          <t>4</t>
        </is>
      </c>
      <c r="P2135" s="2" t="n">
        <v>44652.53573417824</v>
      </c>
      <c r="Q2135" t="n">
        <v>8</v>
      </c>
      <c r="R2135" t="inlineStr">
        <is>
          <t>ALTO JAHUEL 220</t>
        </is>
      </c>
      <c r="S2135" t="n">
        <v>4977.110886033302</v>
      </c>
      <c r="T2135" t="n">
        <v>383920.7943428455</v>
      </c>
      <c r="U2135" t="n">
        <v>14.47730491288731</v>
      </c>
      <c r="V2135" t="n">
        <v>85680.4426892762</v>
      </c>
      <c r="W2135" t="inlineStr">
        <is>
          <t>ENEL_DISTRIBUCION</t>
        </is>
      </c>
      <c r="X2135" t="n">
        <v>85.23456316645159</v>
      </c>
      <c r="Y2135" t="n">
        <v>383.9207943428456</v>
      </c>
      <c r="Z2135" t="n">
        <v>424221.8722020392</v>
      </c>
      <c r="AA2135" t="n">
        <v>111273.3021938652</v>
      </c>
      <c r="AB2135" t="n">
        <v>85680.4426892762</v>
      </c>
      <c r="AC2135" t="n">
        <v>111273.3021938652</v>
      </c>
      <c r="AD2135" s="2" t="n">
        <v>44228</v>
      </c>
    </row>
    <row r="2136">
      <c r="A2136" t="n">
        <v>-1</v>
      </c>
      <c r="B2136" t="inlineStr">
        <is>
          <t>01-02-2021</t>
        </is>
      </c>
      <c r="C2136" t="n">
        <v>2021</v>
      </c>
      <c r="D2136" t="n">
        <v>2</v>
      </c>
      <c r="E2136" t="inlineStr">
        <is>
          <t>Santa Elena 012</t>
        </is>
      </c>
      <c r="F2136" t="inlineStr">
        <is>
          <t>Enel Distribución</t>
        </is>
      </c>
      <c r="G2136" t="inlineStr">
        <is>
          <t>Enel Distribución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2013/03_2_BS2C_BB_Enel Distribución_San Juan SpA.</t>
        </is>
      </c>
      <c r="K2136" t="inlineStr">
        <is>
          <t>Santa Elena 012</t>
        </is>
      </c>
      <c r="L2136" t="inlineStr">
        <is>
          <t>-1</t>
        </is>
      </c>
      <c r="M2136" t="n">
        <v>21669.43208867305</v>
      </c>
      <c r="N2136" t="n">
        <v>55</v>
      </c>
      <c r="O2136" t="inlineStr">
        <is>
          <t>4</t>
        </is>
      </c>
      <c r="P2136" s="2" t="n">
        <v>44652.53573417824</v>
      </c>
      <c r="Q2136" t="n">
        <v>8</v>
      </c>
      <c r="R2136" t="inlineStr">
        <is>
          <t>ALTO JAHUEL 220</t>
        </is>
      </c>
      <c r="S2136" t="n">
        <v>4977.110886033302</v>
      </c>
      <c r="T2136" t="n">
        <v>383920.7943428455</v>
      </c>
      <c r="U2136" t="n">
        <v>14.47730491288731</v>
      </c>
      <c r="V2136" t="n">
        <v>85680.4426892762</v>
      </c>
      <c r="W2136" t="inlineStr">
        <is>
          <t>ENEL_DISTRIBUCION</t>
        </is>
      </c>
      <c r="X2136" t="n">
        <v>85.23456316645159</v>
      </c>
      <c r="Y2136" t="n">
        <v>383.9207943428456</v>
      </c>
      <c r="Z2136" t="n">
        <v>424221.8722020392</v>
      </c>
      <c r="AA2136" t="n">
        <v>111273.3021938652</v>
      </c>
      <c r="AB2136" t="n">
        <v>85680.4426892762</v>
      </c>
      <c r="AC2136" t="n">
        <v>111273.3021938652</v>
      </c>
      <c r="AD2136" s="2" t="n">
        <v>44228</v>
      </c>
    </row>
    <row r="2137">
      <c r="A2137" t="n">
        <v>-1</v>
      </c>
      <c r="B2137" t="inlineStr">
        <is>
          <t>01-02-2021</t>
        </is>
      </c>
      <c r="C2137" t="n">
        <v>2021</v>
      </c>
      <c r="D2137" t="n">
        <v>2</v>
      </c>
      <c r="E2137" t="inlineStr">
        <is>
          <t>Santa Elena 012</t>
        </is>
      </c>
      <c r="F2137" t="inlineStr">
        <is>
          <t>Enel Distribución</t>
        </is>
      </c>
      <c r="G2137" t="inlineStr">
        <is>
          <t>Enel Distribución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2013/03_2_BS2C_BB_Enel Distribución_San Juan SpA.</t>
        </is>
      </c>
      <c r="K2137" t="inlineStr">
        <is>
          <t>Santa Elena 012</t>
        </is>
      </c>
      <c r="L2137" t="inlineStr">
        <is>
          <t>-1</t>
        </is>
      </c>
      <c r="M2137" t="n">
        <v>24436.94950436048</v>
      </c>
      <c r="N2137" t="n">
        <v>62</v>
      </c>
      <c r="O2137" t="inlineStr">
        <is>
          <t>4</t>
        </is>
      </c>
      <c r="P2137" s="2" t="n">
        <v>44652.53573417824</v>
      </c>
      <c r="Q2137" t="n">
        <v>8</v>
      </c>
      <c r="R2137" t="inlineStr">
        <is>
          <t>ALTO JAHUEL 220</t>
        </is>
      </c>
      <c r="S2137" t="n">
        <v>4977.110886033302</v>
      </c>
      <c r="T2137" t="n">
        <v>383920.7943428455</v>
      </c>
      <c r="U2137" t="n">
        <v>14.47730491288731</v>
      </c>
      <c r="V2137" t="n">
        <v>85680.4426892762</v>
      </c>
      <c r="W2137" t="inlineStr">
        <is>
          <t>ENEL_DISTRIBUCION</t>
        </is>
      </c>
      <c r="X2137" t="n">
        <v>85.23456316645159</v>
      </c>
      <c r="Y2137" t="n">
        <v>383.9207943428456</v>
      </c>
      <c r="Z2137" t="n">
        <v>424221.8722020392</v>
      </c>
      <c r="AA2137" t="n">
        <v>111273.3021938652</v>
      </c>
      <c r="AB2137" t="n">
        <v>85680.4426892762</v>
      </c>
      <c r="AC2137" t="n">
        <v>111273.3021938652</v>
      </c>
      <c r="AD2137" s="2" t="n">
        <v>44228</v>
      </c>
    </row>
    <row r="2138">
      <c r="A2138" t="n">
        <v>-1</v>
      </c>
      <c r="B2138" t="inlineStr">
        <is>
          <t>01-02-2021</t>
        </is>
      </c>
      <c r="C2138" t="n">
        <v>2021</v>
      </c>
      <c r="D2138" t="n">
        <v>2</v>
      </c>
      <c r="E2138" t="inlineStr">
        <is>
          <t>Santa Elena 012</t>
        </is>
      </c>
      <c r="F2138" t="inlineStr">
        <is>
          <t>Enel Distribución</t>
        </is>
      </c>
      <c r="G2138" t="inlineStr">
        <is>
          <t>Enel Distribución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2013/03_2_BS2C_BB_Enel Distribución_San Juan SpA.</t>
        </is>
      </c>
      <c r="K2138" t="inlineStr">
        <is>
          <t>Santa Elena 012</t>
        </is>
      </c>
      <c r="L2138" t="inlineStr">
        <is>
          <t>-1</t>
        </is>
      </c>
      <c r="M2138" t="n">
        <v>21038.48503763983</v>
      </c>
      <c r="N2138" t="n">
        <v>61</v>
      </c>
      <c r="O2138" t="inlineStr">
        <is>
          <t>4</t>
        </is>
      </c>
      <c r="P2138" s="2" t="n">
        <v>44652.53573417824</v>
      </c>
      <c r="Q2138" t="n">
        <v>18</v>
      </c>
      <c r="R2138" t="inlineStr">
        <is>
          <t>CERRO NAVIA 220</t>
        </is>
      </c>
      <c r="S2138" t="n">
        <v>3889.126871420618</v>
      </c>
      <c r="T2138" t="n">
        <v>306148.5520366495</v>
      </c>
      <c r="U2138" t="n">
        <v>11.31260220069829</v>
      </c>
      <c r="V2138" t="n">
        <v>68158.26756952294</v>
      </c>
      <c r="W2138" t="inlineStr">
        <is>
          <t>ENEL_DISTRIBUCION</t>
        </is>
      </c>
      <c r="X2138" t="n">
        <v>86.98242665830223</v>
      </c>
      <c r="Y2138" t="n">
        <v>306.1485520366496</v>
      </c>
      <c r="Z2138" t="n">
        <v>338285.6928581763</v>
      </c>
      <c r="AA2138" t="n">
        <v>88517.23060977005</v>
      </c>
      <c r="AB2138" t="n">
        <v>68158.26756952294</v>
      </c>
      <c r="AC2138" t="n">
        <v>88517.23060977005</v>
      </c>
      <c r="AD2138" s="2" t="n">
        <v>44228</v>
      </c>
    </row>
    <row r="2139">
      <c r="A2139" t="n">
        <v>-1</v>
      </c>
      <c r="B2139" t="inlineStr">
        <is>
          <t>01-02-2021</t>
        </is>
      </c>
      <c r="C2139" t="n">
        <v>2021</v>
      </c>
      <c r="D2139" t="n">
        <v>2</v>
      </c>
      <c r="E2139" t="inlineStr">
        <is>
          <t>Santa Elena 012</t>
        </is>
      </c>
      <c r="F2139" t="inlineStr">
        <is>
          <t>Enel Distribución</t>
        </is>
      </c>
      <c r="G2139" t="inlineStr">
        <is>
          <t>Enel Distribución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2013/03_2_BS2C_BB_Enel Distribución_San Juan SpA.</t>
        </is>
      </c>
      <c r="K2139" t="inlineStr">
        <is>
          <t>Santa Elena 012</t>
        </is>
      </c>
      <c r="L2139" t="inlineStr">
        <is>
          <t>-1</t>
        </is>
      </c>
      <c r="M2139" t="n">
        <v>21669.43208867305</v>
      </c>
      <c r="N2139" t="n">
        <v>55</v>
      </c>
      <c r="O2139" t="inlineStr">
        <is>
          <t>4</t>
        </is>
      </c>
      <c r="P2139" s="2" t="n">
        <v>44652.53573417824</v>
      </c>
      <c r="Q2139" t="n">
        <v>18</v>
      </c>
      <c r="R2139" t="inlineStr">
        <is>
          <t>CERRO NAVIA 220</t>
        </is>
      </c>
      <c r="S2139" t="n">
        <v>3889.126871420618</v>
      </c>
      <c r="T2139" t="n">
        <v>306148.5520366495</v>
      </c>
      <c r="U2139" t="n">
        <v>11.31260220069829</v>
      </c>
      <c r="V2139" t="n">
        <v>68158.26756952294</v>
      </c>
      <c r="W2139" t="inlineStr">
        <is>
          <t>ENEL_DISTRIBUCION</t>
        </is>
      </c>
      <c r="X2139" t="n">
        <v>86.98242665830223</v>
      </c>
      <c r="Y2139" t="n">
        <v>306.1485520366496</v>
      </c>
      <c r="Z2139" t="n">
        <v>338285.6928581763</v>
      </c>
      <c r="AA2139" t="n">
        <v>88517.23060977005</v>
      </c>
      <c r="AB2139" t="n">
        <v>68158.26756952294</v>
      </c>
      <c r="AC2139" t="n">
        <v>88517.23060977005</v>
      </c>
      <c r="AD2139" s="2" t="n">
        <v>44228</v>
      </c>
    </row>
    <row r="2140">
      <c r="A2140" t="n">
        <v>-1</v>
      </c>
      <c r="B2140" t="inlineStr">
        <is>
          <t>01-02-2021</t>
        </is>
      </c>
      <c r="C2140" t="n">
        <v>2021</v>
      </c>
      <c r="D2140" t="n">
        <v>2</v>
      </c>
      <c r="E2140" t="inlineStr">
        <is>
          <t>Santa Elena 012</t>
        </is>
      </c>
      <c r="F2140" t="inlineStr">
        <is>
          <t>Enel Distribución</t>
        </is>
      </c>
      <c r="G2140" t="inlineStr">
        <is>
          <t>Enel Distribución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2013/03_2_BS2C_BB_Enel Distribución_San Juan SpA.</t>
        </is>
      </c>
      <c r="K2140" t="inlineStr">
        <is>
          <t>Santa Elena 012</t>
        </is>
      </c>
      <c r="L2140" t="inlineStr">
        <is>
          <t>-1</t>
        </is>
      </c>
      <c r="M2140" t="n">
        <v>24436.94950436048</v>
      </c>
      <c r="N2140" t="n">
        <v>62</v>
      </c>
      <c r="O2140" t="inlineStr">
        <is>
          <t>4</t>
        </is>
      </c>
      <c r="P2140" s="2" t="n">
        <v>44652.53573417824</v>
      </c>
      <c r="Q2140" t="n">
        <v>18</v>
      </c>
      <c r="R2140" t="inlineStr">
        <is>
          <t>CERRO NAVIA 220</t>
        </is>
      </c>
      <c r="S2140" t="n">
        <v>3889.126871420618</v>
      </c>
      <c r="T2140" t="n">
        <v>306148.5520366495</v>
      </c>
      <c r="U2140" t="n">
        <v>11.31260220069829</v>
      </c>
      <c r="V2140" t="n">
        <v>68158.26756952294</v>
      </c>
      <c r="W2140" t="inlineStr">
        <is>
          <t>ENEL_DISTRIBUCION</t>
        </is>
      </c>
      <c r="X2140" t="n">
        <v>86.98242665830223</v>
      </c>
      <c r="Y2140" t="n">
        <v>306.1485520366496</v>
      </c>
      <c r="Z2140" t="n">
        <v>338285.6928581763</v>
      </c>
      <c r="AA2140" t="n">
        <v>88517.23060977005</v>
      </c>
      <c r="AB2140" t="n">
        <v>68158.26756952294</v>
      </c>
      <c r="AC2140" t="n">
        <v>88517.23060977005</v>
      </c>
      <c r="AD2140" s="2" t="n">
        <v>44228</v>
      </c>
    </row>
    <row r="2141">
      <c r="A2141" t="n">
        <v>-1</v>
      </c>
      <c r="B2141" t="inlineStr">
        <is>
          <t>01-02-2021</t>
        </is>
      </c>
      <c r="C2141" t="n">
        <v>2021</v>
      </c>
      <c r="D2141" t="n">
        <v>2</v>
      </c>
      <c r="E2141" t="inlineStr">
        <is>
          <t>Santa Elena 012</t>
        </is>
      </c>
      <c r="F2141" t="inlineStr">
        <is>
          <t>Enel Distribución</t>
        </is>
      </c>
      <c r="G2141" t="inlineStr">
        <is>
          <t>Enel Distribución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2013/03_2_BS2C_BB_Enel Distribución_San Juan SpA.</t>
        </is>
      </c>
      <c r="K2141" t="inlineStr">
        <is>
          <t>Santa Elena 012</t>
        </is>
      </c>
      <c r="L2141" t="inlineStr">
        <is>
          <t>-1</t>
        </is>
      </c>
      <c r="M2141" t="n">
        <v>21038.48503763983</v>
      </c>
      <c r="N2141" t="n">
        <v>61</v>
      </c>
      <c r="O2141" t="inlineStr">
        <is>
          <t>4</t>
        </is>
      </c>
      <c r="P2141" s="2" t="n">
        <v>44652.53573417824</v>
      </c>
      <c r="Q2141" t="n">
        <v>32</v>
      </c>
      <c r="R2141" t="inlineStr">
        <is>
          <t>CHENA 220</t>
        </is>
      </c>
      <c r="S2141" t="n">
        <v>10422.77522101085</v>
      </c>
      <c r="T2141" t="n">
        <v>815525.3692947662</v>
      </c>
      <c r="U2141" t="n">
        <v>30.31752724989434</v>
      </c>
      <c r="V2141" t="n">
        <v>182698.8239618681</v>
      </c>
      <c r="W2141" t="inlineStr">
        <is>
          <t>ENEL_DISTRIBUCION</t>
        </is>
      </c>
      <c r="X2141" t="n">
        <v>86.4580676103463</v>
      </c>
      <c r="Y2141" t="n">
        <v>815.5253692947662</v>
      </c>
      <c r="Z2141" t="n">
        <v>901133.004745598</v>
      </c>
      <c r="AA2141" t="n">
        <v>237271.1999504781</v>
      </c>
      <c r="AB2141" t="n">
        <v>182698.8239618681</v>
      </c>
      <c r="AC2141" t="n">
        <v>237271.1999504781</v>
      </c>
      <c r="AD2141" s="2" t="n">
        <v>44228</v>
      </c>
    </row>
    <row r="2142">
      <c r="A2142" t="n">
        <v>-1</v>
      </c>
      <c r="B2142" t="inlineStr">
        <is>
          <t>01-02-2021</t>
        </is>
      </c>
      <c r="C2142" t="n">
        <v>2021</v>
      </c>
      <c r="D2142" t="n">
        <v>2</v>
      </c>
      <c r="E2142" t="inlineStr">
        <is>
          <t>Santa Elena 012</t>
        </is>
      </c>
      <c r="F2142" t="inlineStr">
        <is>
          <t>Enel Distribución</t>
        </is>
      </c>
      <c r="G2142" t="inlineStr">
        <is>
          <t>Enel Distribución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2013/03_2_BS2C_BB_Enel Distribución_San Juan SpA.</t>
        </is>
      </c>
      <c r="K2142" t="inlineStr">
        <is>
          <t>Santa Elena 012</t>
        </is>
      </c>
      <c r="L2142" t="inlineStr">
        <is>
          <t>-1</t>
        </is>
      </c>
      <c r="M2142" t="n">
        <v>21669.43208867305</v>
      </c>
      <c r="N2142" t="n">
        <v>55</v>
      </c>
      <c r="O2142" t="inlineStr">
        <is>
          <t>4</t>
        </is>
      </c>
      <c r="P2142" s="2" t="n">
        <v>44652.53573417824</v>
      </c>
      <c r="Q2142" t="n">
        <v>32</v>
      </c>
      <c r="R2142" t="inlineStr">
        <is>
          <t>CHENA 220</t>
        </is>
      </c>
      <c r="S2142" t="n">
        <v>10422.77522101085</v>
      </c>
      <c r="T2142" t="n">
        <v>815525.3692947662</v>
      </c>
      <c r="U2142" t="n">
        <v>30.31752724989434</v>
      </c>
      <c r="V2142" t="n">
        <v>182698.8239618681</v>
      </c>
      <c r="W2142" t="inlineStr">
        <is>
          <t>ENEL_DISTRIBUCION</t>
        </is>
      </c>
      <c r="X2142" t="n">
        <v>86.4580676103463</v>
      </c>
      <c r="Y2142" t="n">
        <v>815.5253692947662</v>
      </c>
      <c r="Z2142" t="n">
        <v>901133.004745598</v>
      </c>
      <c r="AA2142" t="n">
        <v>237271.1999504781</v>
      </c>
      <c r="AB2142" t="n">
        <v>182698.8239618681</v>
      </c>
      <c r="AC2142" t="n">
        <v>237271.1999504781</v>
      </c>
      <c r="AD2142" s="2" t="n">
        <v>44228</v>
      </c>
    </row>
    <row r="2143">
      <c r="A2143" t="n">
        <v>-1</v>
      </c>
      <c r="B2143" t="inlineStr">
        <is>
          <t>01-02-2021</t>
        </is>
      </c>
      <c r="C2143" t="n">
        <v>2021</v>
      </c>
      <c r="D2143" t="n">
        <v>2</v>
      </c>
      <c r="E2143" t="inlineStr">
        <is>
          <t>Santa Elena 012</t>
        </is>
      </c>
      <c r="F2143" t="inlineStr">
        <is>
          <t>Enel Distribución</t>
        </is>
      </c>
      <c r="G2143" t="inlineStr">
        <is>
          <t>Enel Distribución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2013/03_2_BS2C_BB_Enel Distribución_San Juan SpA.</t>
        </is>
      </c>
      <c r="K2143" t="inlineStr">
        <is>
          <t>Santa Elena 012</t>
        </is>
      </c>
      <c r="L2143" t="inlineStr">
        <is>
          <t>-1</t>
        </is>
      </c>
      <c r="M2143" t="n">
        <v>24436.94950436048</v>
      </c>
      <c r="N2143" t="n">
        <v>62</v>
      </c>
      <c r="O2143" t="inlineStr">
        <is>
          <t>4</t>
        </is>
      </c>
      <c r="P2143" s="2" t="n">
        <v>44652.53573417824</v>
      </c>
      <c r="Q2143" t="n">
        <v>32</v>
      </c>
      <c r="R2143" t="inlineStr">
        <is>
          <t>CHENA 220</t>
        </is>
      </c>
      <c r="S2143" t="n">
        <v>10422.77522101085</v>
      </c>
      <c r="T2143" t="n">
        <v>815525.3692947662</v>
      </c>
      <c r="U2143" t="n">
        <v>30.31752724989434</v>
      </c>
      <c r="V2143" t="n">
        <v>182698.8239618681</v>
      </c>
      <c r="W2143" t="inlineStr">
        <is>
          <t>ENEL_DISTRIBUCION</t>
        </is>
      </c>
      <c r="X2143" t="n">
        <v>86.4580676103463</v>
      </c>
      <c r="Y2143" t="n">
        <v>815.5253692947662</v>
      </c>
      <c r="Z2143" t="n">
        <v>901133.004745598</v>
      </c>
      <c r="AA2143" t="n">
        <v>237271.1999504781</v>
      </c>
      <c r="AB2143" t="n">
        <v>182698.8239618681</v>
      </c>
      <c r="AC2143" t="n">
        <v>237271.1999504781</v>
      </c>
      <c r="AD2143" s="2" t="n">
        <v>44228</v>
      </c>
    </row>
    <row r="2144">
      <c r="A2144" t="n">
        <v>-1</v>
      </c>
      <c r="B2144" t="inlineStr">
        <is>
          <t>01-02-2021</t>
        </is>
      </c>
      <c r="C2144" t="n">
        <v>2021</v>
      </c>
      <c r="D2144" t="n">
        <v>2</v>
      </c>
      <c r="E2144" t="inlineStr">
        <is>
          <t>Santa Elena 012</t>
        </is>
      </c>
      <c r="F2144" t="inlineStr">
        <is>
          <t>Enel Distribución</t>
        </is>
      </c>
      <c r="G2144" t="inlineStr">
        <is>
          <t>Enel Distribución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2013/03_2_BS2C_BB_Enel Distribución_San Juan SpA.</t>
        </is>
      </c>
      <c r="K2144" t="inlineStr">
        <is>
          <t>Santa Elena 012</t>
        </is>
      </c>
      <c r="L2144" t="inlineStr">
        <is>
          <t>-1</t>
        </is>
      </c>
      <c r="M2144" t="n">
        <v>21038.48503763983</v>
      </c>
      <c r="N2144" t="n">
        <v>61</v>
      </c>
      <c r="O2144" t="inlineStr">
        <is>
          <t>4</t>
        </is>
      </c>
      <c r="P2144" s="2" t="n">
        <v>44652.53573417824</v>
      </c>
      <c r="Q2144" t="n">
        <v>28</v>
      </c>
      <c r="R2144" t="inlineStr">
        <is>
          <t>POLPAICO 220</t>
        </is>
      </c>
      <c r="S2144" t="n">
        <v>1933.335661119005</v>
      </c>
      <c r="T2144" t="n">
        <v>152909.1085613791</v>
      </c>
      <c r="U2144" t="n">
        <v>5.623642009568666</v>
      </c>
      <c r="V2144" t="n">
        <v>33530.2951282309</v>
      </c>
      <c r="W2144" t="inlineStr">
        <is>
          <t>ENEL_DISTRIBUCION</t>
        </is>
      </c>
      <c r="X2144" t="n">
        <v>87.39317457890718</v>
      </c>
      <c r="Y2144" t="n">
        <v>152.9091085613791</v>
      </c>
      <c r="Z2144" t="n">
        <v>168960.3409518001</v>
      </c>
      <c r="AA2144" t="n">
        <v>43545.8378288713</v>
      </c>
      <c r="AB2144" t="n">
        <v>33530.2951282309</v>
      </c>
      <c r="AC2144" t="n">
        <v>43545.8378288713</v>
      </c>
      <c r="AD2144" s="2" t="n">
        <v>44228</v>
      </c>
    </row>
    <row r="2145">
      <c r="A2145" t="n">
        <v>-1</v>
      </c>
      <c r="B2145" t="inlineStr">
        <is>
          <t>01-02-2021</t>
        </is>
      </c>
      <c r="C2145" t="n">
        <v>2021</v>
      </c>
      <c r="D2145" t="n">
        <v>2</v>
      </c>
      <c r="E2145" t="inlineStr">
        <is>
          <t>Santa Elena 012</t>
        </is>
      </c>
      <c r="F2145" t="inlineStr">
        <is>
          <t>Enel Distribución</t>
        </is>
      </c>
      <c r="G2145" t="inlineStr">
        <is>
          <t>Enel Distribución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2013/03_2_BS2C_BB_Enel Distribución_San Juan SpA.</t>
        </is>
      </c>
      <c r="K2145" t="inlineStr">
        <is>
          <t>Santa Elena 012</t>
        </is>
      </c>
      <c r="L2145" t="inlineStr">
        <is>
          <t>-1</t>
        </is>
      </c>
      <c r="M2145" t="n">
        <v>21669.43208867305</v>
      </c>
      <c r="N2145" t="n">
        <v>55</v>
      </c>
      <c r="O2145" t="inlineStr">
        <is>
          <t>4</t>
        </is>
      </c>
      <c r="P2145" s="2" t="n">
        <v>44652.53573417824</v>
      </c>
      <c r="Q2145" t="n">
        <v>28</v>
      </c>
      <c r="R2145" t="inlineStr">
        <is>
          <t>POLPAICO 220</t>
        </is>
      </c>
      <c r="S2145" t="n">
        <v>1933.335661119005</v>
      </c>
      <c r="T2145" t="n">
        <v>152909.1085613791</v>
      </c>
      <c r="U2145" t="n">
        <v>5.623642009568666</v>
      </c>
      <c r="V2145" t="n">
        <v>33530.2951282309</v>
      </c>
      <c r="W2145" t="inlineStr">
        <is>
          <t>ENEL_DISTRIBUCION</t>
        </is>
      </c>
      <c r="X2145" t="n">
        <v>87.39317457890718</v>
      </c>
      <c r="Y2145" t="n">
        <v>152.9091085613791</v>
      </c>
      <c r="Z2145" t="n">
        <v>168960.3409518001</v>
      </c>
      <c r="AA2145" t="n">
        <v>43545.8378288713</v>
      </c>
      <c r="AB2145" t="n">
        <v>33530.2951282309</v>
      </c>
      <c r="AC2145" t="n">
        <v>43545.8378288713</v>
      </c>
      <c r="AD2145" s="2" t="n">
        <v>44228</v>
      </c>
    </row>
    <row r="2146">
      <c r="A2146" t="n">
        <v>-1</v>
      </c>
      <c r="B2146" t="inlineStr">
        <is>
          <t>01-02-2021</t>
        </is>
      </c>
      <c r="C2146" t="n">
        <v>2021</v>
      </c>
      <c r="D2146" t="n">
        <v>2</v>
      </c>
      <c r="E2146" t="inlineStr">
        <is>
          <t>Santa Elena 012</t>
        </is>
      </c>
      <c r="F2146" t="inlineStr">
        <is>
          <t>Enel Distribución</t>
        </is>
      </c>
      <c r="G2146" t="inlineStr">
        <is>
          <t>Enel Distribución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2013/03_2_BS2C_BB_Enel Distribución_San Juan SpA.</t>
        </is>
      </c>
      <c r="K2146" t="inlineStr">
        <is>
          <t>Santa Elena 012</t>
        </is>
      </c>
      <c r="L2146" t="inlineStr">
        <is>
          <t>-1</t>
        </is>
      </c>
      <c r="M2146" t="n">
        <v>24436.94950436048</v>
      </c>
      <c r="N2146" t="n">
        <v>62</v>
      </c>
      <c r="O2146" t="inlineStr">
        <is>
          <t>4</t>
        </is>
      </c>
      <c r="P2146" s="2" t="n">
        <v>44652.53573417824</v>
      </c>
      <c r="Q2146" t="n">
        <v>28</v>
      </c>
      <c r="R2146" t="inlineStr">
        <is>
          <t>POLPAICO 220</t>
        </is>
      </c>
      <c r="S2146" t="n">
        <v>1933.335661119005</v>
      </c>
      <c r="T2146" t="n">
        <v>152909.1085613791</v>
      </c>
      <c r="U2146" t="n">
        <v>5.623642009568666</v>
      </c>
      <c r="V2146" t="n">
        <v>33530.2951282309</v>
      </c>
      <c r="W2146" t="inlineStr">
        <is>
          <t>ENEL_DISTRIBUCION</t>
        </is>
      </c>
      <c r="X2146" t="n">
        <v>87.39317457890718</v>
      </c>
      <c r="Y2146" t="n">
        <v>152.9091085613791</v>
      </c>
      <c r="Z2146" t="n">
        <v>168960.3409518001</v>
      </c>
      <c r="AA2146" t="n">
        <v>43545.8378288713</v>
      </c>
      <c r="AB2146" t="n">
        <v>33530.2951282309</v>
      </c>
      <c r="AC2146" t="n">
        <v>43545.8378288713</v>
      </c>
      <c r="AD2146" s="2" t="n">
        <v>44228</v>
      </c>
    </row>
    <row r="2147">
      <c r="A2147" t="n">
        <v>-1</v>
      </c>
      <c r="B2147" t="inlineStr">
        <is>
          <t>01-02-2021</t>
        </is>
      </c>
      <c r="C2147" t="n">
        <v>2021</v>
      </c>
      <c r="D2147" t="n">
        <v>2</v>
      </c>
      <c r="E2147" t="inlineStr">
        <is>
          <t>Santa Elena 012</t>
        </is>
      </c>
      <c r="F2147" t="inlineStr">
        <is>
          <t>Enel Distribución</t>
        </is>
      </c>
      <c r="G2147" t="inlineStr">
        <is>
          <t>Enel Distribución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2013/03_2_BS2C_BB_Enel Distribución_San Juan SpA.</t>
        </is>
      </c>
      <c r="K2147" t="inlineStr">
        <is>
          <t>Santa Elena 012</t>
        </is>
      </c>
      <c r="L2147" t="inlineStr">
        <is>
          <t>-1</t>
        </is>
      </c>
      <c r="M2147" t="n">
        <v>21038.48503763983</v>
      </c>
      <c r="N2147" t="n">
        <v>61</v>
      </c>
      <c r="O2147" t="inlineStr">
        <is>
          <t>4</t>
        </is>
      </c>
      <c r="P2147" s="2" t="n">
        <v>44652.53573417824</v>
      </c>
      <c r="Q2147" t="n">
        <v>11</v>
      </c>
      <c r="R2147" t="inlineStr">
        <is>
          <t>QUILLOTA 220</t>
        </is>
      </c>
      <c r="S2147" t="n">
        <v>28.62377106290883</v>
      </c>
      <c r="T2147" t="n">
        <v>2298.74132575339</v>
      </c>
      <c r="U2147" t="n">
        <v>0.08326016255681204</v>
      </c>
      <c r="V2147" t="n">
        <v>497.4712948273102</v>
      </c>
      <c r="W2147" t="inlineStr">
        <is>
          <t>ENEL_DISTRIBUCION</t>
        </is>
      </c>
      <c r="X2147" t="n">
        <v>88.73902946727149</v>
      </c>
      <c r="Y2147" t="n">
        <v>2.298741325753389</v>
      </c>
      <c r="Z2147" t="n">
        <v>2540.0456638159</v>
      </c>
      <c r="AA2147" t="n">
        <v>646.0666166588444</v>
      </c>
      <c r="AB2147" t="n">
        <v>497.4712948273102</v>
      </c>
      <c r="AC2147" t="n">
        <v>646.0666166588444</v>
      </c>
      <c r="AD2147" s="2" t="n">
        <v>44228</v>
      </c>
    </row>
    <row r="2148">
      <c r="A2148" t="n">
        <v>-1</v>
      </c>
      <c r="B2148" t="inlineStr">
        <is>
          <t>01-02-2021</t>
        </is>
      </c>
      <c r="C2148" t="n">
        <v>2021</v>
      </c>
      <c r="D2148" t="n">
        <v>2</v>
      </c>
      <c r="E2148" t="inlineStr">
        <is>
          <t>Santa Elena 012</t>
        </is>
      </c>
      <c r="F2148" t="inlineStr">
        <is>
          <t>Enel Distribución</t>
        </is>
      </c>
      <c r="G2148" t="inlineStr">
        <is>
          <t>Enel Distribución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2013/03_2_BS2C_BB_Enel Distribución_San Juan SpA.</t>
        </is>
      </c>
      <c r="K2148" t="inlineStr">
        <is>
          <t>Santa Elena 012</t>
        </is>
      </c>
      <c r="L2148" t="inlineStr">
        <is>
          <t>-1</t>
        </is>
      </c>
      <c r="M2148" t="n">
        <v>21669.43208867305</v>
      </c>
      <c r="N2148" t="n">
        <v>55</v>
      </c>
      <c r="O2148" t="inlineStr">
        <is>
          <t>4</t>
        </is>
      </c>
      <c r="P2148" s="2" t="n">
        <v>44652.53573417824</v>
      </c>
      <c r="Q2148" t="n">
        <v>11</v>
      </c>
      <c r="R2148" t="inlineStr">
        <is>
          <t>QUILLOTA 220</t>
        </is>
      </c>
      <c r="S2148" t="n">
        <v>28.62377106290883</v>
      </c>
      <c r="T2148" t="n">
        <v>2298.74132575339</v>
      </c>
      <c r="U2148" t="n">
        <v>0.08326016255681204</v>
      </c>
      <c r="V2148" t="n">
        <v>497.4712948273102</v>
      </c>
      <c r="W2148" t="inlineStr">
        <is>
          <t>ENEL_DISTRIBUCION</t>
        </is>
      </c>
      <c r="X2148" t="n">
        <v>88.73902946727149</v>
      </c>
      <c r="Y2148" t="n">
        <v>2.298741325753389</v>
      </c>
      <c r="Z2148" t="n">
        <v>2540.0456638159</v>
      </c>
      <c r="AA2148" t="n">
        <v>646.0666166588444</v>
      </c>
      <c r="AB2148" t="n">
        <v>497.4712948273102</v>
      </c>
      <c r="AC2148" t="n">
        <v>646.0666166588444</v>
      </c>
      <c r="AD2148" s="2" t="n">
        <v>44228</v>
      </c>
    </row>
    <row r="2149">
      <c r="A2149" t="n">
        <v>-1</v>
      </c>
      <c r="B2149" t="inlineStr">
        <is>
          <t>01-02-2021</t>
        </is>
      </c>
      <c r="C2149" t="n">
        <v>2021</v>
      </c>
      <c r="D2149" t="n">
        <v>2</v>
      </c>
      <c r="E2149" t="inlineStr">
        <is>
          <t>Santa Elena 012</t>
        </is>
      </c>
      <c r="F2149" t="inlineStr">
        <is>
          <t>Enel Distribución</t>
        </is>
      </c>
      <c r="G2149" t="inlineStr">
        <is>
          <t>Enel Distribución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2013/03_2_BS2C_BB_Enel Distribución_San Juan SpA.</t>
        </is>
      </c>
      <c r="K2149" t="inlineStr">
        <is>
          <t>Santa Elena 012</t>
        </is>
      </c>
      <c r="L2149" t="inlineStr">
        <is>
          <t>-1</t>
        </is>
      </c>
      <c r="M2149" t="n">
        <v>24436.94950436048</v>
      </c>
      <c r="N2149" t="n">
        <v>62</v>
      </c>
      <c r="O2149" t="inlineStr">
        <is>
          <t>4</t>
        </is>
      </c>
      <c r="P2149" s="2" t="n">
        <v>44652.53573417824</v>
      </c>
      <c r="Q2149" t="n">
        <v>11</v>
      </c>
      <c r="R2149" t="inlineStr">
        <is>
          <t>QUILLOTA 220</t>
        </is>
      </c>
      <c r="S2149" t="n">
        <v>28.62377106290883</v>
      </c>
      <c r="T2149" t="n">
        <v>2298.74132575339</v>
      </c>
      <c r="U2149" t="n">
        <v>0.08326016255681204</v>
      </c>
      <c r="V2149" t="n">
        <v>497.4712948273102</v>
      </c>
      <c r="W2149" t="inlineStr">
        <is>
          <t>ENEL_DISTRIBUCION</t>
        </is>
      </c>
      <c r="X2149" t="n">
        <v>88.73902946727149</v>
      </c>
      <c r="Y2149" t="n">
        <v>2.298741325753389</v>
      </c>
      <c r="Z2149" t="n">
        <v>2540.0456638159</v>
      </c>
      <c r="AA2149" t="n">
        <v>646.0666166588444</v>
      </c>
      <c r="AB2149" t="n">
        <v>497.4712948273102</v>
      </c>
      <c r="AC2149" t="n">
        <v>646.0666166588444</v>
      </c>
      <c r="AD2149" s="2" t="n">
        <v>44228</v>
      </c>
    </row>
    <row r="2150">
      <c r="A2150" t="n">
        <v>-1</v>
      </c>
      <c r="B2150" t="inlineStr">
        <is>
          <t>01-02-2021</t>
        </is>
      </c>
      <c r="C2150" t="n">
        <v>2021</v>
      </c>
      <c r="D2150" t="n">
        <v>2</v>
      </c>
      <c r="E2150" t="inlineStr">
        <is>
          <t>Santa Marta 012</t>
        </is>
      </c>
      <c r="F2150" t="inlineStr">
        <is>
          <t>Enel Distribución</t>
        </is>
      </c>
      <c r="G2150" t="inlineStr">
        <is>
          <t>Enel Distribución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2013/03_2_BS2C_BB_Enel Distribución_San Juan SpA.</t>
        </is>
      </c>
      <c r="K2150" t="inlineStr">
        <is>
          <t>Santa Marta 012</t>
        </is>
      </c>
      <c r="L2150" t="inlineStr">
        <is>
          <t>-1</t>
        </is>
      </c>
      <c r="M2150" t="n">
        <v>10966.1467000657</v>
      </c>
      <c r="N2150" t="n">
        <v>28</v>
      </c>
      <c r="O2150" t="inlineStr">
        <is>
          <t>4</t>
        </is>
      </c>
      <c r="P2150" s="2" t="n">
        <v>44652.53573417824</v>
      </c>
      <c r="Q2150" t="n">
        <v>8</v>
      </c>
      <c r="R2150" t="inlineStr">
        <is>
          <t>ALTO JAHUEL 220</t>
        </is>
      </c>
      <c r="S2150" t="n">
        <v>1358.914364230649</v>
      </c>
      <c r="T2150" t="n">
        <v>104822.9573553132</v>
      </c>
      <c r="U2150" t="n">
        <v>3.952778640451184</v>
      </c>
      <c r="V2150" t="n">
        <v>23393.56847178736</v>
      </c>
      <c r="W2150" t="inlineStr">
        <is>
          <t>ENEL_DISTRIBUCION</t>
        </is>
      </c>
      <c r="X2150" t="n">
        <v>85.23456316645158</v>
      </c>
      <c r="Y2150" t="n">
        <v>104.8229573553132</v>
      </c>
      <c r="Z2150" t="n">
        <v>115826.4722158157</v>
      </c>
      <c r="AA2150" t="n">
        <v>30381.257755568</v>
      </c>
      <c r="AB2150" t="n">
        <v>23393.56847178736</v>
      </c>
      <c r="AC2150" t="n">
        <v>30381.257755568</v>
      </c>
      <c r="AD2150" s="2" t="n">
        <v>44228</v>
      </c>
    </row>
    <row r="2151">
      <c r="A2151" t="n">
        <v>-1</v>
      </c>
      <c r="B2151" t="inlineStr">
        <is>
          <t>01-02-2021</t>
        </is>
      </c>
      <c r="C2151" t="n">
        <v>2021</v>
      </c>
      <c r="D2151" t="n">
        <v>2</v>
      </c>
      <c r="E2151" t="inlineStr">
        <is>
          <t>Santa Marta 012</t>
        </is>
      </c>
      <c r="F2151" t="inlineStr">
        <is>
          <t>Enel Distribución</t>
        </is>
      </c>
      <c r="G2151" t="inlineStr">
        <is>
          <t>Enel Distribución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2013/03_2_BS2C_BB_Enel Distribución_San Juan SpA.</t>
        </is>
      </c>
      <c r="K2151" t="inlineStr">
        <is>
          <t>Santa Marta 012</t>
        </is>
      </c>
      <c r="L2151" t="inlineStr">
        <is>
          <t>-1</t>
        </is>
      </c>
      <c r="M2151" t="n">
        <v>11440.05789376657</v>
      </c>
      <c r="N2151" t="n">
        <v>29</v>
      </c>
      <c r="O2151" t="inlineStr">
        <is>
          <t>4</t>
        </is>
      </c>
      <c r="P2151" s="2" t="n">
        <v>44652.53573417824</v>
      </c>
      <c r="Q2151" t="n">
        <v>8</v>
      </c>
      <c r="R2151" t="inlineStr">
        <is>
          <t>ALTO JAHUEL 220</t>
        </is>
      </c>
      <c r="S2151" t="n">
        <v>1358.914364230649</v>
      </c>
      <c r="T2151" t="n">
        <v>104822.9573553132</v>
      </c>
      <c r="U2151" t="n">
        <v>3.952778640451184</v>
      </c>
      <c r="V2151" t="n">
        <v>23393.56847178736</v>
      </c>
      <c r="W2151" t="inlineStr">
        <is>
          <t>ENEL_DISTRIBUCION</t>
        </is>
      </c>
      <c r="X2151" t="n">
        <v>85.23456316645158</v>
      </c>
      <c r="Y2151" t="n">
        <v>104.8229573553132</v>
      </c>
      <c r="Z2151" t="n">
        <v>115826.4722158157</v>
      </c>
      <c r="AA2151" t="n">
        <v>30381.257755568</v>
      </c>
      <c r="AB2151" t="n">
        <v>23393.56847178736</v>
      </c>
      <c r="AC2151" t="n">
        <v>30381.257755568</v>
      </c>
      <c r="AD2151" s="2" t="n">
        <v>44228</v>
      </c>
    </row>
    <row r="2152">
      <c r="A2152" t="n">
        <v>-1</v>
      </c>
      <c r="B2152" t="inlineStr">
        <is>
          <t>01-02-2021</t>
        </is>
      </c>
      <c r="C2152" t="n">
        <v>2021</v>
      </c>
      <c r="D2152" t="n">
        <v>2</v>
      </c>
      <c r="E2152" t="inlineStr">
        <is>
          <t>Santa Marta 012</t>
        </is>
      </c>
      <c r="F2152" t="inlineStr">
        <is>
          <t>Enel Distribución</t>
        </is>
      </c>
      <c r="G2152" t="inlineStr">
        <is>
          <t>Enel Distribución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2013/03_2_BS2C_BB_Enel Distribución_San Juan SpA.</t>
        </is>
      </c>
      <c r="K2152" t="inlineStr">
        <is>
          <t>Santa Marta 012</t>
        </is>
      </c>
      <c r="L2152" t="inlineStr">
        <is>
          <t>-1</t>
        </is>
      </c>
      <c r="M2152" t="n">
        <v>11858.25278052348</v>
      </c>
      <c r="N2152" t="n">
        <v>34</v>
      </c>
      <c r="O2152" t="inlineStr">
        <is>
          <t>4</t>
        </is>
      </c>
      <c r="P2152" s="2" t="n">
        <v>44652.53573417824</v>
      </c>
      <c r="Q2152" t="n">
        <v>8</v>
      </c>
      <c r="R2152" t="inlineStr">
        <is>
          <t>ALTO JAHUEL 220</t>
        </is>
      </c>
      <c r="S2152" t="n">
        <v>1358.914364230649</v>
      </c>
      <c r="T2152" t="n">
        <v>104822.9573553132</v>
      </c>
      <c r="U2152" t="n">
        <v>3.952778640451184</v>
      </c>
      <c r="V2152" t="n">
        <v>23393.56847178736</v>
      </c>
      <c r="W2152" t="inlineStr">
        <is>
          <t>ENEL_DISTRIBUCION</t>
        </is>
      </c>
      <c r="X2152" t="n">
        <v>85.23456316645158</v>
      </c>
      <c r="Y2152" t="n">
        <v>104.8229573553132</v>
      </c>
      <c r="Z2152" t="n">
        <v>115826.4722158157</v>
      </c>
      <c r="AA2152" t="n">
        <v>30381.257755568</v>
      </c>
      <c r="AB2152" t="n">
        <v>23393.56847178736</v>
      </c>
      <c r="AC2152" t="n">
        <v>30381.257755568</v>
      </c>
      <c r="AD2152" s="2" t="n">
        <v>44228</v>
      </c>
    </row>
    <row r="2153">
      <c r="A2153" t="n">
        <v>-1</v>
      </c>
      <c r="B2153" t="inlineStr">
        <is>
          <t>01-02-2021</t>
        </is>
      </c>
      <c r="C2153" t="n">
        <v>2021</v>
      </c>
      <c r="D2153" t="n">
        <v>2</v>
      </c>
      <c r="E2153" t="inlineStr">
        <is>
          <t>Santa Marta 012</t>
        </is>
      </c>
      <c r="F2153" t="inlineStr">
        <is>
          <t>Enel Distribución</t>
        </is>
      </c>
      <c r="G2153" t="inlineStr">
        <is>
          <t>Enel Distribución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2013/03_2_BS2C_BB_Enel Distribución_San Juan SpA.</t>
        </is>
      </c>
      <c r="K2153" t="inlineStr">
        <is>
          <t>Santa Marta 012</t>
        </is>
      </c>
      <c r="L2153" t="inlineStr">
        <is>
          <t>-1</t>
        </is>
      </c>
      <c r="M2153" t="n">
        <v>10966.1467000657</v>
      </c>
      <c r="N2153" t="n">
        <v>28</v>
      </c>
      <c r="O2153" t="inlineStr">
        <is>
          <t>4</t>
        </is>
      </c>
      <c r="P2153" s="2" t="n">
        <v>44652.53573417824</v>
      </c>
      <c r="Q2153" t="n">
        <v>18</v>
      </c>
      <c r="R2153" t="inlineStr">
        <is>
          <t>CERRO NAVIA 220</t>
        </is>
      </c>
      <c r="S2153" t="n">
        <v>1519.207131968683</v>
      </c>
      <c r="T2153" t="n">
        <v>119590.6122563883</v>
      </c>
      <c r="U2153" t="n">
        <v>4.419034532074213</v>
      </c>
      <c r="V2153" t="n">
        <v>26624.62028563898</v>
      </c>
      <c r="W2153" t="inlineStr">
        <is>
          <t>ENEL_DISTRIBUCION</t>
        </is>
      </c>
      <c r="X2153" t="n">
        <v>86.98242665830223</v>
      </c>
      <c r="Y2153" t="n">
        <v>119.5906122563883</v>
      </c>
      <c r="Z2153" t="n">
        <v>132144.3229352357</v>
      </c>
      <c r="AA2153" t="n">
        <v>34577.42894238829</v>
      </c>
      <c r="AB2153" t="n">
        <v>26624.62028563898</v>
      </c>
      <c r="AC2153" t="n">
        <v>34577.42894238829</v>
      </c>
      <c r="AD2153" s="2" t="n">
        <v>44228</v>
      </c>
    </row>
    <row r="2154">
      <c r="A2154" t="n">
        <v>-1</v>
      </c>
      <c r="B2154" t="inlineStr">
        <is>
          <t>01-02-2021</t>
        </is>
      </c>
      <c r="C2154" t="n">
        <v>2021</v>
      </c>
      <c r="D2154" t="n">
        <v>2</v>
      </c>
      <c r="E2154" t="inlineStr">
        <is>
          <t>Santa Marta 012</t>
        </is>
      </c>
      <c r="F2154" t="inlineStr">
        <is>
          <t>Enel Distribución</t>
        </is>
      </c>
      <c r="G2154" t="inlineStr">
        <is>
          <t>Enel Distribución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2013/03_2_BS2C_BB_Enel Distribución_San Juan SpA.</t>
        </is>
      </c>
      <c r="K2154" t="inlineStr">
        <is>
          <t>Santa Marta 012</t>
        </is>
      </c>
      <c r="L2154" t="inlineStr">
        <is>
          <t>-1</t>
        </is>
      </c>
      <c r="M2154" t="n">
        <v>11440.05789376657</v>
      </c>
      <c r="N2154" t="n">
        <v>29</v>
      </c>
      <c r="O2154" t="inlineStr">
        <is>
          <t>4</t>
        </is>
      </c>
      <c r="P2154" s="2" t="n">
        <v>44652.53573417824</v>
      </c>
      <c r="Q2154" t="n">
        <v>18</v>
      </c>
      <c r="R2154" t="inlineStr">
        <is>
          <t>CERRO NAVIA 220</t>
        </is>
      </c>
      <c r="S2154" t="n">
        <v>1519.207131968683</v>
      </c>
      <c r="T2154" t="n">
        <v>119590.6122563883</v>
      </c>
      <c r="U2154" t="n">
        <v>4.419034532074213</v>
      </c>
      <c r="V2154" t="n">
        <v>26624.62028563898</v>
      </c>
      <c r="W2154" t="inlineStr">
        <is>
          <t>ENEL_DISTRIBUCION</t>
        </is>
      </c>
      <c r="X2154" t="n">
        <v>86.98242665830223</v>
      </c>
      <c r="Y2154" t="n">
        <v>119.5906122563883</v>
      </c>
      <c r="Z2154" t="n">
        <v>132144.3229352357</v>
      </c>
      <c r="AA2154" t="n">
        <v>34577.42894238829</v>
      </c>
      <c r="AB2154" t="n">
        <v>26624.62028563898</v>
      </c>
      <c r="AC2154" t="n">
        <v>34577.42894238829</v>
      </c>
      <c r="AD2154" s="2" t="n">
        <v>44228</v>
      </c>
    </row>
    <row r="2155">
      <c r="A2155" t="n">
        <v>-1</v>
      </c>
      <c r="B2155" t="inlineStr">
        <is>
          <t>01-02-2021</t>
        </is>
      </c>
      <c r="C2155" t="n">
        <v>2021</v>
      </c>
      <c r="D2155" t="n">
        <v>2</v>
      </c>
      <c r="E2155" t="inlineStr">
        <is>
          <t>Santa Marta 012</t>
        </is>
      </c>
      <c r="F2155" t="inlineStr">
        <is>
          <t>Enel Distribución</t>
        </is>
      </c>
      <c r="G2155" t="inlineStr">
        <is>
          <t>Enel Distribución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2013/03_2_BS2C_BB_Enel Distribución_San Juan SpA.</t>
        </is>
      </c>
      <c r="K2155" t="inlineStr">
        <is>
          <t>Santa Marta 012</t>
        </is>
      </c>
      <c r="L2155" t="inlineStr">
        <is>
          <t>-1</t>
        </is>
      </c>
      <c r="M2155" t="n">
        <v>11858.25278052348</v>
      </c>
      <c r="N2155" t="n">
        <v>34</v>
      </c>
      <c r="O2155" t="inlineStr">
        <is>
          <t>4</t>
        </is>
      </c>
      <c r="P2155" s="2" t="n">
        <v>44652.53573417824</v>
      </c>
      <c r="Q2155" t="n">
        <v>18</v>
      </c>
      <c r="R2155" t="inlineStr">
        <is>
          <t>CERRO NAVIA 220</t>
        </is>
      </c>
      <c r="S2155" t="n">
        <v>1519.207131968683</v>
      </c>
      <c r="T2155" t="n">
        <v>119590.6122563883</v>
      </c>
      <c r="U2155" t="n">
        <v>4.419034532074213</v>
      </c>
      <c r="V2155" t="n">
        <v>26624.62028563898</v>
      </c>
      <c r="W2155" t="inlineStr">
        <is>
          <t>ENEL_DISTRIBUCION</t>
        </is>
      </c>
      <c r="X2155" t="n">
        <v>86.98242665830223</v>
      </c>
      <c r="Y2155" t="n">
        <v>119.5906122563883</v>
      </c>
      <c r="Z2155" t="n">
        <v>132144.3229352357</v>
      </c>
      <c r="AA2155" t="n">
        <v>34577.42894238829</v>
      </c>
      <c r="AB2155" t="n">
        <v>26624.62028563898</v>
      </c>
      <c r="AC2155" t="n">
        <v>34577.42894238829</v>
      </c>
      <c r="AD2155" s="2" t="n">
        <v>44228</v>
      </c>
    </row>
    <row r="2156">
      <c r="A2156" t="n">
        <v>-1</v>
      </c>
      <c r="B2156" t="inlineStr">
        <is>
          <t>01-02-2021</t>
        </is>
      </c>
      <c r="C2156" t="n">
        <v>2021</v>
      </c>
      <c r="D2156" t="n">
        <v>2</v>
      </c>
      <c r="E2156" t="inlineStr">
        <is>
          <t>Santa Marta 012</t>
        </is>
      </c>
      <c r="F2156" t="inlineStr">
        <is>
          <t>Enel Distribución</t>
        </is>
      </c>
      <c r="G2156" t="inlineStr">
        <is>
          <t>Enel Distribución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2013/03_2_BS2C_BB_Enel Distribución_San Juan SpA.</t>
        </is>
      </c>
      <c r="K2156" t="inlineStr">
        <is>
          <t>Santa Marta 012</t>
        </is>
      </c>
      <c r="L2156" t="inlineStr">
        <is>
          <t>-1</t>
        </is>
      </c>
      <c r="M2156" t="n">
        <v>10966.1467000657</v>
      </c>
      <c r="N2156" t="n">
        <v>28</v>
      </c>
      <c r="O2156" t="inlineStr">
        <is>
          <t>4</t>
        </is>
      </c>
      <c r="P2156" s="2" t="n">
        <v>44652.53573417824</v>
      </c>
      <c r="Q2156" t="n">
        <v>32</v>
      </c>
      <c r="R2156" t="inlineStr">
        <is>
          <t>CHENA 220</t>
        </is>
      </c>
      <c r="S2156" t="n">
        <v>8457.63813152832</v>
      </c>
      <c r="T2156" t="n">
        <v>661764.0997065642</v>
      </c>
      <c r="U2156" t="n">
        <v>24.60138198178345</v>
      </c>
      <c r="V2156" t="n">
        <v>148252.3135498854</v>
      </c>
      <c r="W2156" t="inlineStr">
        <is>
          <t>ENEL_DISTRIBUCION</t>
        </is>
      </c>
      <c r="X2156" t="n">
        <v>86.4580676103463</v>
      </c>
      <c r="Y2156" t="n">
        <v>661.7640997065641</v>
      </c>
      <c r="Z2156" t="n">
        <v>731231.0493995184</v>
      </c>
      <c r="AA2156" t="n">
        <v>192535.4721427083</v>
      </c>
      <c r="AB2156" t="n">
        <v>148252.3135498854</v>
      </c>
      <c r="AC2156" t="n">
        <v>192535.4721427083</v>
      </c>
      <c r="AD2156" s="2" t="n">
        <v>44228</v>
      </c>
    </row>
    <row r="2157">
      <c r="A2157" t="n">
        <v>-1</v>
      </c>
      <c r="B2157" t="inlineStr">
        <is>
          <t>01-02-2021</t>
        </is>
      </c>
      <c r="C2157" t="n">
        <v>2021</v>
      </c>
      <c r="D2157" t="n">
        <v>2</v>
      </c>
      <c r="E2157" t="inlineStr">
        <is>
          <t>Santa Marta 012</t>
        </is>
      </c>
      <c r="F2157" t="inlineStr">
        <is>
          <t>Enel Distribución</t>
        </is>
      </c>
      <c r="G2157" t="inlineStr">
        <is>
          <t>Enel Distribución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2013/03_2_BS2C_BB_Enel Distribución_San Juan SpA.</t>
        </is>
      </c>
      <c r="K2157" t="inlineStr">
        <is>
          <t>Santa Marta 012</t>
        </is>
      </c>
      <c r="L2157" t="inlineStr">
        <is>
          <t>-1</t>
        </is>
      </c>
      <c r="M2157" t="n">
        <v>11440.05789376657</v>
      </c>
      <c r="N2157" t="n">
        <v>29</v>
      </c>
      <c r="O2157" t="inlineStr">
        <is>
          <t>4</t>
        </is>
      </c>
      <c r="P2157" s="2" t="n">
        <v>44652.53573417824</v>
      </c>
      <c r="Q2157" t="n">
        <v>32</v>
      </c>
      <c r="R2157" t="inlineStr">
        <is>
          <t>CHENA 220</t>
        </is>
      </c>
      <c r="S2157" t="n">
        <v>8457.63813152832</v>
      </c>
      <c r="T2157" t="n">
        <v>661764.0997065642</v>
      </c>
      <c r="U2157" t="n">
        <v>24.60138198178345</v>
      </c>
      <c r="V2157" t="n">
        <v>148252.3135498854</v>
      </c>
      <c r="W2157" t="inlineStr">
        <is>
          <t>ENEL_DISTRIBUCION</t>
        </is>
      </c>
      <c r="X2157" t="n">
        <v>86.4580676103463</v>
      </c>
      <c r="Y2157" t="n">
        <v>661.7640997065641</v>
      </c>
      <c r="Z2157" t="n">
        <v>731231.0493995184</v>
      </c>
      <c r="AA2157" t="n">
        <v>192535.4721427083</v>
      </c>
      <c r="AB2157" t="n">
        <v>148252.3135498854</v>
      </c>
      <c r="AC2157" t="n">
        <v>192535.4721427083</v>
      </c>
      <c r="AD2157" s="2" t="n">
        <v>44228</v>
      </c>
    </row>
    <row r="2158">
      <c r="A2158" t="n">
        <v>-1</v>
      </c>
      <c r="B2158" t="inlineStr">
        <is>
          <t>01-02-2021</t>
        </is>
      </c>
      <c r="C2158" t="n">
        <v>2021</v>
      </c>
      <c r="D2158" t="n">
        <v>2</v>
      </c>
      <c r="E2158" t="inlineStr">
        <is>
          <t>Santa Marta 012</t>
        </is>
      </c>
      <c r="F2158" t="inlineStr">
        <is>
          <t>Enel Distribución</t>
        </is>
      </c>
      <c r="G2158" t="inlineStr">
        <is>
          <t>Enel Distribución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2013/03_2_BS2C_BB_Enel Distribución_San Juan SpA.</t>
        </is>
      </c>
      <c r="K2158" t="inlineStr">
        <is>
          <t>Santa Marta 012</t>
        </is>
      </c>
      <c r="L2158" t="inlineStr">
        <is>
          <t>-1</t>
        </is>
      </c>
      <c r="M2158" t="n">
        <v>11858.25278052348</v>
      </c>
      <c r="N2158" t="n">
        <v>34</v>
      </c>
      <c r="O2158" t="inlineStr">
        <is>
          <t>4</t>
        </is>
      </c>
      <c r="P2158" s="2" t="n">
        <v>44652.53573417824</v>
      </c>
      <c r="Q2158" t="n">
        <v>32</v>
      </c>
      <c r="R2158" t="inlineStr">
        <is>
          <t>CHENA 220</t>
        </is>
      </c>
      <c r="S2158" t="n">
        <v>8457.63813152832</v>
      </c>
      <c r="T2158" t="n">
        <v>661764.0997065642</v>
      </c>
      <c r="U2158" t="n">
        <v>24.60138198178345</v>
      </c>
      <c r="V2158" t="n">
        <v>148252.3135498854</v>
      </c>
      <c r="W2158" t="inlineStr">
        <is>
          <t>ENEL_DISTRIBUCION</t>
        </is>
      </c>
      <c r="X2158" t="n">
        <v>86.4580676103463</v>
      </c>
      <c r="Y2158" t="n">
        <v>661.7640997065641</v>
      </c>
      <c r="Z2158" t="n">
        <v>731231.0493995184</v>
      </c>
      <c r="AA2158" t="n">
        <v>192535.4721427083</v>
      </c>
      <c r="AB2158" t="n">
        <v>148252.3135498854</v>
      </c>
      <c r="AC2158" t="n">
        <v>192535.4721427083</v>
      </c>
      <c r="AD2158" s="2" t="n">
        <v>44228</v>
      </c>
    </row>
    <row r="2159">
      <c r="A2159" t="n">
        <v>-1</v>
      </c>
      <c r="B2159" t="inlineStr">
        <is>
          <t>01-02-2021</t>
        </is>
      </c>
      <c r="C2159" t="n">
        <v>2021</v>
      </c>
      <c r="D2159" t="n">
        <v>2</v>
      </c>
      <c r="E2159" t="inlineStr">
        <is>
          <t>Santa Marta 012</t>
        </is>
      </c>
      <c r="F2159" t="inlineStr">
        <is>
          <t>Enel Distribución</t>
        </is>
      </c>
      <c r="G2159" t="inlineStr">
        <is>
          <t>Enel Distribución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2013/03_2_BS2C_BB_Enel Distribución_San Juan SpA.</t>
        </is>
      </c>
      <c r="K2159" t="inlineStr">
        <is>
          <t>Santa Marta 012</t>
        </is>
      </c>
      <c r="L2159" t="inlineStr">
        <is>
          <t>-1</t>
        </is>
      </c>
      <c r="M2159" t="n">
        <v>10966.1467000657</v>
      </c>
      <c r="N2159" t="n">
        <v>28</v>
      </c>
      <c r="O2159" t="inlineStr">
        <is>
          <t>4</t>
        </is>
      </c>
      <c r="P2159" s="2" t="n">
        <v>44652.53573417824</v>
      </c>
      <c r="Q2159" t="n">
        <v>28</v>
      </c>
      <c r="R2159" t="inlineStr">
        <is>
          <t>POLPAICO 220</t>
        </is>
      </c>
      <c r="S2159" t="n">
        <v>632.7212807006579</v>
      </c>
      <c r="T2159" t="n">
        <v>50042.4468163764</v>
      </c>
      <c r="U2159" t="n">
        <v>1.840445012242127</v>
      </c>
      <c r="V2159" t="n">
        <v>10973.43399931182</v>
      </c>
      <c r="W2159" t="inlineStr">
        <is>
          <t>ENEL_DISTRIBUCION</t>
        </is>
      </c>
      <c r="X2159" t="n">
        <v>87.39317457890716</v>
      </c>
      <c r="Y2159" t="n">
        <v>50.0424468163764</v>
      </c>
      <c r="Z2159" t="n">
        <v>55295.52134406232</v>
      </c>
      <c r="AA2159" t="n">
        <v>14251.21298611924</v>
      </c>
      <c r="AB2159" t="n">
        <v>10973.43399931182</v>
      </c>
      <c r="AC2159" t="n">
        <v>14251.21298611924</v>
      </c>
      <c r="AD2159" s="2" t="n">
        <v>44228</v>
      </c>
    </row>
    <row r="2160">
      <c r="A2160" t="n">
        <v>-1</v>
      </c>
      <c r="B2160" t="inlineStr">
        <is>
          <t>01-02-2021</t>
        </is>
      </c>
      <c r="C2160" t="n">
        <v>2021</v>
      </c>
      <c r="D2160" t="n">
        <v>2</v>
      </c>
      <c r="E2160" t="inlineStr">
        <is>
          <t>Santa Marta 012</t>
        </is>
      </c>
      <c r="F2160" t="inlineStr">
        <is>
          <t>Enel Distribución</t>
        </is>
      </c>
      <c r="G2160" t="inlineStr">
        <is>
          <t>Enel Distribución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2013/03_2_BS2C_BB_Enel Distribución_San Juan SpA.</t>
        </is>
      </c>
      <c r="K2160" t="inlineStr">
        <is>
          <t>Santa Marta 012</t>
        </is>
      </c>
      <c r="L2160" t="inlineStr">
        <is>
          <t>-1</t>
        </is>
      </c>
      <c r="M2160" t="n">
        <v>11440.05789376657</v>
      </c>
      <c r="N2160" t="n">
        <v>29</v>
      </c>
      <c r="O2160" t="inlineStr">
        <is>
          <t>4</t>
        </is>
      </c>
      <c r="P2160" s="2" t="n">
        <v>44652.53573417824</v>
      </c>
      <c r="Q2160" t="n">
        <v>28</v>
      </c>
      <c r="R2160" t="inlineStr">
        <is>
          <t>POLPAICO 220</t>
        </is>
      </c>
      <c r="S2160" t="n">
        <v>632.7212807006579</v>
      </c>
      <c r="T2160" t="n">
        <v>50042.4468163764</v>
      </c>
      <c r="U2160" t="n">
        <v>1.840445012242127</v>
      </c>
      <c r="V2160" t="n">
        <v>10973.43399931182</v>
      </c>
      <c r="W2160" t="inlineStr">
        <is>
          <t>ENEL_DISTRIBUCION</t>
        </is>
      </c>
      <c r="X2160" t="n">
        <v>87.39317457890716</v>
      </c>
      <c r="Y2160" t="n">
        <v>50.0424468163764</v>
      </c>
      <c r="Z2160" t="n">
        <v>55295.52134406232</v>
      </c>
      <c r="AA2160" t="n">
        <v>14251.21298611924</v>
      </c>
      <c r="AB2160" t="n">
        <v>10973.43399931182</v>
      </c>
      <c r="AC2160" t="n">
        <v>14251.21298611924</v>
      </c>
      <c r="AD2160" s="2" t="n">
        <v>44228</v>
      </c>
    </row>
    <row r="2161">
      <c r="A2161" t="n">
        <v>-1</v>
      </c>
      <c r="B2161" t="inlineStr">
        <is>
          <t>01-02-2021</t>
        </is>
      </c>
      <c r="C2161" t="n">
        <v>2021</v>
      </c>
      <c r="D2161" t="n">
        <v>2</v>
      </c>
      <c r="E2161" t="inlineStr">
        <is>
          <t>Santa Marta 012</t>
        </is>
      </c>
      <c r="F2161" t="inlineStr">
        <is>
          <t>Enel Distribución</t>
        </is>
      </c>
      <c r="G2161" t="inlineStr">
        <is>
          <t>Enel Distribución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2013/03_2_BS2C_BB_Enel Distribución_San Juan SpA.</t>
        </is>
      </c>
      <c r="K2161" t="inlineStr">
        <is>
          <t>Santa Marta 012</t>
        </is>
      </c>
      <c r="L2161" t="inlineStr">
        <is>
          <t>-1</t>
        </is>
      </c>
      <c r="M2161" t="n">
        <v>11858.25278052348</v>
      </c>
      <c r="N2161" t="n">
        <v>34</v>
      </c>
      <c r="O2161" t="inlineStr">
        <is>
          <t>4</t>
        </is>
      </c>
      <c r="P2161" s="2" t="n">
        <v>44652.53573417824</v>
      </c>
      <c r="Q2161" t="n">
        <v>28</v>
      </c>
      <c r="R2161" t="inlineStr">
        <is>
          <t>POLPAICO 220</t>
        </is>
      </c>
      <c r="S2161" t="n">
        <v>632.7212807006579</v>
      </c>
      <c r="T2161" t="n">
        <v>50042.4468163764</v>
      </c>
      <c r="U2161" t="n">
        <v>1.840445012242127</v>
      </c>
      <c r="V2161" t="n">
        <v>10973.43399931182</v>
      </c>
      <c r="W2161" t="inlineStr">
        <is>
          <t>ENEL_DISTRIBUCION</t>
        </is>
      </c>
      <c r="X2161" t="n">
        <v>87.39317457890716</v>
      </c>
      <c r="Y2161" t="n">
        <v>50.0424468163764</v>
      </c>
      <c r="Z2161" t="n">
        <v>55295.52134406232</v>
      </c>
      <c r="AA2161" t="n">
        <v>14251.21298611924</v>
      </c>
      <c r="AB2161" t="n">
        <v>10973.43399931182</v>
      </c>
      <c r="AC2161" t="n">
        <v>14251.21298611924</v>
      </c>
      <c r="AD2161" s="2" t="n">
        <v>44228</v>
      </c>
    </row>
    <row r="2162">
      <c r="A2162" t="n">
        <v>-1</v>
      </c>
      <c r="B2162" t="inlineStr">
        <is>
          <t>01-02-2021</t>
        </is>
      </c>
      <c r="C2162" t="n">
        <v>2021</v>
      </c>
      <c r="D2162" t="n">
        <v>2</v>
      </c>
      <c r="E2162" t="inlineStr">
        <is>
          <t>Santa Marta 012</t>
        </is>
      </c>
      <c r="F2162" t="inlineStr">
        <is>
          <t>Enel Distribución</t>
        </is>
      </c>
      <c r="G2162" t="inlineStr">
        <is>
          <t>Enel Distribución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2013/03_2_BS2C_BB_Enel Distribución_San Juan SpA.</t>
        </is>
      </c>
      <c r="K2162" t="inlineStr">
        <is>
          <t>Santa Marta 012</t>
        </is>
      </c>
      <c r="L2162" t="inlineStr">
        <is>
          <t>-1</t>
        </is>
      </c>
      <c r="M2162" t="n">
        <v>10966.1467000657</v>
      </c>
      <c r="N2162" t="n">
        <v>28</v>
      </c>
      <c r="O2162" t="inlineStr">
        <is>
          <t>4</t>
        </is>
      </c>
      <c r="P2162" s="2" t="n">
        <v>44652.53573417824</v>
      </c>
      <c r="Q2162" t="n">
        <v>11</v>
      </c>
      <c r="R2162" t="inlineStr">
        <is>
          <t>QUILLOTA 220</t>
        </is>
      </c>
      <c r="S2162" t="n">
        <v>9.539477855597323</v>
      </c>
      <c r="T2162" t="n">
        <v>766.1042259098625</v>
      </c>
      <c r="U2162" t="n">
        <v>0.0277482123238945</v>
      </c>
      <c r="V2162" t="n">
        <v>165.7928436602786</v>
      </c>
      <c r="W2162" t="inlineStr">
        <is>
          <t>ENEL_DISTRIBUCION</t>
        </is>
      </c>
      <c r="X2162" t="n">
        <v>88.73902946727152</v>
      </c>
      <c r="Y2162" t="n">
        <v>0.7661042259098627</v>
      </c>
      <c r="Z2162" t="n">
        <v>846.5240065302348</v>
      </c>
      <c r="AA2162" t="n">
        <v>215.3153813769852</v>
      </c>
      <c r="AB2162" t="n">
        <v>165.7928436602786</v>
      </c>
      <c r="AC2162" t="n">
        <v>215.3153813769852</v>
      </c>
      <c r="AD2162" s="2" t="n">
        <v>44228</v>
      </c>
    </row>
    <row r="2163">
      <c r="A2163" t="n">
        <v>-1</v>
      </c>
      <c r="B2163" t="inlineStr">
        <is>
          <t>01-02-2021</t>
        </is>
      </c>
      <c r="C2163" t="n">
        <v>2021</v>
      </c>
      <c r="D2163" t="n">
        <v>2</v>
      </c>
      <c r="E2163" t="inlineStr">
        <is>
          <t>Santa Marta 012</t>
        </is>
      </c>
      <c r="F2163" t="inlineStr">
        <is>
          <t>Enel Distribución</t>
        </is>
      </c>
      <c r="G2163" t="inlineStr">
        <is>
          <t>Enel Distribución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2013/03_2_BS2C_BB_Enel Distribución_San Juan SpA.</t>
        </is>
      </c>
      <c r="K2163" t="inlineStr">
        <is>
          <t>Santa Marta 012</t>
        </is>
      </c>
      <c r="L2163" t="inlineStr">
        <is>
          <t>-1</t>
        </is>
      </c>
      <c r="M2163" t="n">
        <v>11440.05789376657</v>
      </c>
      <c r="N2163" t="n">
        <v>29</v>
      </c>
      <c r="O2163" t="inlineStr">
        <is>
          <t>4</t>
        </is>
      </c>
      <c r="P2163" s="2" t="n">
        <v>44652.53573417824</v>
      </c>
      <c r="Q2163" t="n">
        <v>11</v>
      </c>
      <c r="R2163" t="inlineStr">
        <is>
          <t>QUILLOTA 220</t>
        </is>
      </c>
      <c r="S2163" t="n">
        <v>9.539477855597323</v>
      </c>
      <c r="T2163" t="n">
        <v>766.1042259098625</v>
      </c>
      <c r="U2163" t="n">
        <v>0.0277482123238945</v>
      </c>
      <c r="V2163" t="n">
        <v>165.7928436602786</v>
      </c>
      <c r="W2163" t="inlineStr">
        <is>
          <t>ENEL_DISTRIBUCION</t>
        </is>
      </c>
      <c r="X2163" t="n">
        <v>88.73902946727152</v>
      </c>
      <c r="Y2163" t="n">
        <v>0.7661042259098627</v>
      </c>
      <c r="Z2163" t="n">
        <v>846.5240065302348</v>
      </c>
      <c r="AA2163" t="n">
        <v>215.3153813769852</v>
      </c>
      <c r="AB2163" t="n">
        <v>165.7928436602786</v>
      </c>
      <c r="AC2163" t="n">
        <v>215.3153813769852</v>
      </c>
      <c r="AD2163" s="2" t="n">
        <v>44228</v>
      </c>
    </row>
    <row r="2164">
      <c r="A2164" t="n">
        <v>-1</v>
      </c>
      <c r="B2164" t="inlineStr">
        <is>
          <t>01-02-2021</t>
        </is>
      </c>
      <c r="C2164" t="n">
        <v>2021</v>
      </c>
      <c r="D2164" t="n">
        <v>2</v>
      </c>
      <c r="E2164" t="inlineStr">
        <is>
          <t>Santa Marta 012</t>
        </is>
      </c>
      <c r="F2164" t="inlineStr">
        <is>
          <t>Enel Distribución</t>
        </is>
      </c>
      <c r="G2164" t="inlineStr">
        <is>
          <t>Enel Distribución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2013/03_2_BS2C_BB_Enel Distribución_San Juan SpA.</t>
        </is>
      </c>
      <c r="K2164" t="inlineStr">
        <is>
          <t>Santa Marta 012</t>
        </is>
      </c>
      <c r="L2164" t="inlineStr">
        <is>
          <t>-1</t>
        </is>
      </c>
      <c r="M2164" t="n">
        <v>11858.25278052348</v>
      </c>
      <c r="N2164" t="n">
        <v>34</v>
      </c>
      <c r="O2164" t="inlineStr">
        <is>
          <t>4</t>
        </is>
      </c>
      <c r="P2164" s="2" t="n">
        <v>44652.53573417824</v>
      </c>
      <c r="Q2164" t="n">
        <v>11</v>
      </c>
      <c r="R2164" t="inlineStr">
        <is>
          <t>QUILLOTA 220</t>
        </is>
      </c>
      <c r="S2164" t="n">
        <v>9.539477855597323</v>
      </c>
      <c r="T2164" t="n">
        <v>766.1042259098625</v>
      </c>
      <c r="U2164" t="n">
        <v>0.0277482123238945</v>
      </c>
      <c r="V2164" t="n">
        <v>165.7928436602786</v>
      </c>
      <c r="W2164" t="inlineStr">
        <is>
          <t>ENEL_DISTRIBUCION</t>
        </is>
      </c>
      <c r="X2164" t="n">
        <v>88.73902946727152</v>
      </c>
      <c r="Y2164" t="n">
        <v>0.7661042259098627</v>
      </c>
      <c r="Z2164" t="n">
        <v>846.5240065302348</v>
      </c>
      <c r="AA2164" t="n">
        <v>215.3153813769852</v>
      </c>
      <c r="AB2164" t="n">
        <v>165.7928436602786</v>
      </c>
      <c r="AC2164" t="n">
        <v>215.3153813769852</v>
      </c>
      <c r="AD2164" s="2" t="n">
        <v>44228</v>
      </c>
    </row>
    <row r="2165">
      <c r="A2165" t="n">
        <v>-1</v>
      </c>
      <c r="B2165" t="inlineStr">
        <is>
          <t>01-02-2021</t>
        </is>
      </c>
      <c r="C2165" t="n">
        <v>2021</v>
      </c>
      <c r="D2165" t="n">
        <v>2</v>
      </c>
      <c r="E2165" t="inlineStr">
        <is>
          <t>Santa Marta 023</t>
        </is>
      </c>
      <c r="F2165" t="inlineStr">
        <is>
          <t>Enel Distribución</t>
        </is>
      </c>
      <c r="G2165" t="inlineStr">
        <is>
          <t>Enel Distribución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2013/03_2_BS2C_BB_Enel Distribución_San Juan SpA.</t>
        </is>
      </c>
      <c r="K2165" t="inlineStr">
        <is>
          <t>Santa Marta 023</t>
        </is>
      </c>
      <c r="L2165" t="inlineStr">
        <is>
          <t>-1</t>
        </is>
      </c>
      <c r="M2165" t="n">
        <v>2789.033811825313</v>
      </c>
      <c r="N2165" t="n">
        <v>8</v>
      </c>
      <c r="O2165" t="inlineStr">
        <is>
          <t>4</t>
        </is>
      </c>
      <c r="P2165" s="2" t="n">
        <v>44652.53573417824</v>
      </c>
      <c r="Q2165" t="n">
        <v>8</v>
      </c>
      <c r="R2165" t="inlineStr">
        <is>
          <t>ALTO JAHUEL 220</t>
        </is>
      </c>
      <c r="S2165" t="n">
        <v>320.7752441867421</v>
      </c>
      <c r="T2165" t="n">
        <v>24743.72972064626</v>
      </c>
      <c r="U2165" t="n">
        <v>0.9330636035514428</v>
      </c>
      <c r="V2165" t="n">
        <v>5522.112236399315</v>
      </c>
      <c r="W2165" t="inlineStr">
        <is>
          <t>ENEL_DISTRIBUCION</t>
        </is>
      </c>
      <c r="X2165" t="n">
        <v>85.23456316645158</v>
      </c>
      <c r="Y2165" t="n">
        <v>24.74372972064626</v>
      </c>
      <c r="Z2165" t="n">
        <v>27341.1378128688</v>
      </c>
      <c r="AA2165" t="n">
        <v>7171.574332986124</v>
      </c>
      <c r="AB2165" t="n">
        <v>5522.112236399315</v>
      </c>
      <c r="AC2165" t="n">
        <v>7171.574332986124</v>
      </c>
      <c r="AD2165" s="2" t="n">
        <v>44228</v>
      </c>
    </row>
    <row r="2166">
      <c r="A2166" t="n">
        <v>-1</v>
      </c>
      <c r="B2166" t="inlineStr">
        <is>
          <t>01-02-2021</t>
        </is>
      </c>
      <c r="C2166" t="n">
        <v>2021</v>
      </c>
      <c r="D2166" t="n">
        <v>2</v>
      </c>
      <c r="E2166" t="inlineStr">
        <is>
          <t>Santa Marta 023</t>
        </is>
      </c>
      <c r="F2166" t="inlineStr">
        <is>
          <t>Enel Distribución</t>
        </is>
      </c>
      <c r="G2166" t="inlineStr">
        <is>
          <t>Enel Distribución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2013/03_2_BS2C_BB_Enel Distribución_San Juan SpA.</t>
        </is>
      </c>
      <c r="K2166" t="inlineStr">
        <is>
          <t>Santa Marta 023</t>
        </is>
      </c>
      <c r="L2166" t="inlineStr">
        <is>
          <t>-1</t>
        </is>
      </c>
      <c r="M2166" t="n">
        <v>2997.881688073298</v>
      </c>
      <c r="N2166" t="n">
        <v>8</v>
      </c>
      <c r="O2166" t="inlineStr">
        <is>
          <t>4</t>
        </is>
      </c>
      <c r="P2166" s="2" t="n">
        <v>44652.53573417824</v>
      </c>
      <c r="Q2166" t="n">
        <v>8</v>
      </c>
      <c r="R2166" t="inlineStr">
        <is>
          <t>ALTO JAHUEL 220</t>
        </is>
      </c>
      <c r="S2166" t="n">
        <v>320.7752441867421</v>
      </c>
      <c r="T2166" t="n">
        <v>24743.72972064626</v>
      </c>
      <c r="U2166" t="n">
        <v>0.9330636035514428</v>
      </c>
      <c r="V2166" t="n">
        <v>5522.112236399315</v>
      </c>
      <c r="W2166" t="inlineStr">
        <is>
          <t>ENEL_DISTRIBUCION</t>
        </is>
      </c>
      <c r="X2166" t="n">
        <v>85.23456316645158</v>
      </c>
      <c r="Y2166" t="n">
        <v>24.74372972064626</v>
      </c>
      <c r="Z2166" t="n">
        <v>27341.1378128688</v>
      </c>
      <c r="AA2166" t="n">
        <v>7171.574332986124</v>
      </c>
      <c r="AB2166" t="n">
        <v>5522.112236399315</v>
      </c>
      <c r="AC2166" t="n">
        <v>7171.574332986124</v>
      </c>
      <c r="AD2166" s="2" t="n">
        <v>44228</v>
      </c>
    </row>
    <row r="2167">
      <c r="A2167" t="n">
        <v>-1</v>
      </c>
      <c r="B2167" t="inlineStr">
        <is>
          <t>01-02-2021</t>
        </is>
      </c>
      <c r="C2167" t="n">
        <v>2021</v>
      </c>
      <c r="D2167" t="n">
        <v>2</v>
      </c>
      <c r="E2167" t="inlineStr">
        <is>
          <t>Santa Marta 023</t>
        </is>
      </c>
      <c r="F2167" t="inlineStr">
        <is>
          <t>Enel Distribución</t>
        </is>
      </c>
      <c r="G2167" t="inlineStr">
        <is>
          <t>Enel Distribución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2013/03_2_BS2C_BB_Enel Distribución_San Juan SpA.</t>
        </is>
      </c>
      <c r="K2167" t="inlineStr">
        <is>
          <t>Santa Marta 023</t>
        </is>
      </c>
      <c r="L2167" t="inlineStr">
        <is>
          <t>-1</t>
        </is>
      </c>
      <c r="M2167" t="n">
        <v>3461.178430275761</v>
      </c>
      <c r="N2167" t="n">
        <v>9</v>
      </c>
      <c r="O2167" t="inlineStr">
        <is>
          <t>4</t>
        </is>
      </c>
      <c r="P2167" s="2" t="n">
        <v>44652.53573417824</v>
      </c>
      <c r="Q2167" t="n">
        <v>8</v>
      </c>
      <c r="R2167" t="inlineStr">
        <is>
          <t>ALTO JAHUEL 220</t>
        </is>
      </c>
      <c r="S2167" t="n">
        <v>320.7752441867421</v>
      </c>
      <c r="T2167" t="n">
        <v>24743.72972064626</v>
      </c>
      <c r="U2167" t="n">
        <v>0.9330636035514428</v>
      </c>
      <c r="V2167" t="n">
        <v>5522.112236399315</v>
      </c>
      <c r="W2167" t="inlineStr">
        <is>
          <t>ENEL_DISTRIBUCION</t>
        </is>
      </c>
      <c r="X2167" t="n">
        <v>85.23456316645158</v>
      </c>
      <c r="Y2167" t="n">
        <v>24.74372972064626</v>
      </c>
      <c r="Z2167" t="n">
        <v>27341.1378128688</v>
      </c>
      <c r="AA2167" t="n">
        <v>7171.574332986124</v>
      </c>
      <c r="AB2167" t="n">
        <v>5522.112236399315</v>
      </c>
      <c r="AC2167" t="n">
        <v>7171.574332986124</v>
      </c>
      <c r="AD2167" s="2" t="n">
        <v>44228</v>
      </c>
    </row>
    <row r="2168">
      <c r="A2168" t="n">
        <v>-1</v>
      </c>
      <c r="B2168" t="inlineStr">
        <is>
          <t>01-02-2021</t>
        </is>
      </c>
      <c r="C2168" t="n">
        <v>2021</v>
      </c>
      <c r="D2168" t="n">
        <v>2</v>
      </c>
      <c r="E2168" t="inlineStr">
        <is>
          <t>Santa Marta 023</t>
        </is>
      </c>
      <c r="F2168" t="inlineStr">
        <is>
          <t>Enel Distribución</t>
        </is>
      </c>
      <c r="G2168" t="inlineStr">
        <is>
          <t>Enel Distribución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2013/03_2_BS2C_BB_Enel Distribución_San Juan SpA.</t>
        </is>
      </c>
      <c r="K2168" t="inlineStr">
        <is>
          <t>Santa Marta 023</t>
        </is>
      </c>
      <c r="L2168" t="inlineStr">
        <is>
          <t>-1</t>
        </is>
      </c>
      <c r="M2168" t="n">
        <v>2789.033811825313</v>
      </c>
      <c r="N2168" t="n">
        <v>8</v>
      </c>
      <c r="O2168" t="inlineStr">
        <is>
          <t>4</t>
        </is>
      </c>
      <c r="P2168" s="2" t="n">
        <v>44652.53573417824</v>
      </c>
      <c r="Q2168" t="n">
        <v>18</v>
      </c>
      <c r="R2168" t="inlineStr">
        <is>
          <t>CERRO NAVIA 220</t>
        </is>
      </c>
      <c r="S2168" t="n">
        <v>355.7606531997778</v>
      </c>
      <c r="T2168" t="n">
        <v>28005.15705699773</v>
      </c>
      <c r="U2168" t="n">
        <v>1.034828351289957</v>
      </c>
      <c r="V2168" t="n">
        <v>6234.826117318568</v>
      </c>
      <c r="W2168" t="inlineStr">
        <is>
          <t>ENEL_DISTRIBUCION</t>
        </is>
      </c>
      <c r="X2168" t="n">
        <v>86.98242665830224</v>
      </c>
      <c r="Y2168" t="n">
        <v>28.00515705699773</v>
      </c>
      <c r="Z2168" t="n">
        <v>30944.92492485937</v>
      </c>
      <c r="AA2168" t="n">
        <v>8097.1767757384</v>
      </c>
      <c r="AB2168" t="n">
        <v>6234.826117318568</v>
      </c>
      <c r="AC2168" t="n">
        <v>8097.1767757384</v>
      </c>
      <c r="AD2168" s="2" t="n">
        <v>44228</v>
      </c>
    </row>
    <row r="2169">
      <c r="A2169" t="n">
        <v>-1</v>
      </c>
      <c r="B2169" t="inlineStr">
        <is>
          <t>01-02-2021</t>
        </is>
      </c>
      <c r="C2169" t="n">
        <v>2021</v>
      </c>
      <c r="D2169" t="n">
        <v>2</v>
      </c>
      <c r="E2169" t="inlineStr">
        <is>
          <t>Santa Marta 023</t>
        </is>
      </c>
      <c r="F2169" t="inlineStr">
        <is>
          <t>Enel Distribución</t>
        </is>
      </c>
      <c r="G2169" t="inlineStr">
        <is>
          <t>Enel Distribución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2013/03_2_BS2C_BB_Enel Distribución_San Juan SpA.</t>
        </is>
      </c>
      <c r="K2169" t="inlineStr">
        <is>
          <t>Santa Marta 023</t>
        </is>
      </c>
      <c r="L2169" t="inlineStr">
        <is>
          <t>-1</t>
        </is>
      </c>
      <c r="M2169" t="n">
        <v>2997.881688073298</v>
      </c>
      <c r="N2169" t="n">
        <v>8</v>
      </c>
      <c r="O2169" t="inlineStr">
        <is>
          <t>4</t>
        </is>
      </c>
      <c r="P2169" s="2" t="n">
        <v>44652.53573417824</v>
      </c>
      <c r="Q2169" t="n">
        <v>18</v>
      </c>
      <c r="R2169" t="inlineStr">
        <is>
          <t>CERRO NAVIA 220</t>
        </is>
      </c>
      <c r="S2169" t="n">
        <v>355.7606531997778</v>
      </c>
      <c r="T2169" t="n">
        <v>28005.15705699773</v>
      </c>
      <c r="U2169" t="n">
        <v>1.034828351289957</v>
      </c>
      <c r="V2169" t="n">
        <v>6234.826117318568</v>
      </c>
      <c r="W2169" t="inlineStr">
        <is>
          <t>ENEL_DISTRIBUCION</t>
        </is>
      </c>
      <c r="X2169" t="n">
        <v>86.98242665830224</v>
      </c>
      <c r="Y2169" t="n">
        <v>28.00515705699773</v>
      </c>
      <c r="Z2169" t="n">
        <v>30944.92492485937</v>
      </c>
      <c r="AA2169" t="n">
        <v>8097.1767757384</v>
      </c>
      <c r="AB2169" t="n">
        <v>6234.826117318568</v>
      </c>
      <c r="AC2169" t="n">
        <v>8097.1767757384</v>
      </c>
      <c r="AD2169" s="2" t="n">
        <v>44228</v>
      </c>
    </row>
    <row r="2170">
      <c r="A2170" t="n">
        <v>-1</v>
      </c>
      <c r="B2170" t="inlineStr">
        <is>
          <t>01-02-2021</t>
        </is>
      </c>
      <c r="C2170" t="n">
        <v>2021</v>
      </c>
      <c r="D2170" t="n">
        <v>2</v>
      </c>
      <c r="E2170" t="inlineStr">
        <is>
          <t>Santa Marta 023</t>
        </is>
      </c>
      <c r="F2170" t="inlineStr">
        <is>
          <t>Enel Distribución</t>
        </is>
      </c>
      <c r="G2170" t="inlineStr">
        <is>
          <t>Enel Distribución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2013/03_2_BS2C_BB_Enel Distribución_San Juan SpA.</t>
        </is>
      </c>
      <c r="K2170" t="inlineStr">
        <is>
          <t>Santa Marta 023</t>
        </is>
      </c>
      <c r="L2170" t="inlineStr">
        <is>
          <t>-1</t>
        </is>
      </c>
      <c r="M2170" t="n">
        <v>3461.178430275761</v>
      </c>
      <c r="N2170" t="n">
        <v>9</v>
      </c>
      <c r="O2170" t="inlineStr">
        <is>
          <t>4</t>
        </is>
      </c>
      <c r="P2170" s="2" t="n">
        <v>44652.53573417824</v>
      </c>
      <c r="Q2170" t="n">
        <v>18</v>
      </c>
      <c r="R2170" t="inlineStr">
        <is>
          <t>CERRO NAVIA 220</t>
        </is>
      </c>
      <c r="S2170" t="n">
        <v>355.7606531997778</v>
      </c>
      <c r="T2170" t="n">
        <v>28005.15705699773</v>
      </c>
      <c r="U2170" t="n">
        <v>1.034828351289957</v>
      </c>
      <c r="V2170" t="n">
        <v>6234.826117318568</v>
      </c>
      <c r="W2170" t="inlineStr">
        <is>
          <t>ENEL_DISTRIBUCION</t>
        </is>
      </c>
      <c r="X2170" t="n">
        <v>86.98242665830224</v>
      </c>
      <c r="Y2170" t="n">
        <v>28.00515705699773</v>
      </c>
      <c r="Z2170" t="n">
        <v>30944.92492485937</v>
      </c>
      <c r="AA2170" t="n">
        <v>8097.1767757384</v>
      </c>
      <c r="AB2170" t="n">
        <v>6234.826117318568</v>
      </c>
      <c r="AC2170" t="n">
        <v>8097.1767757384</v>
      </c>
      <c r="AD2170" s="2" t="n">
        <v>44228</v>
      </c>
    </row>
    <row r="2171">
      <c r="A2171" t="n">
        <v>-1</v>
      </c>
      <c r="B2171" t="inlineStr">
        <is>
          <t>01-02-2021</t>
        </is>
      </c>
      <c r="C2171" t="n">
        <v>2021</v>
      </c>
      <c r="D2171" t="n">
        <v>2</v>
      </c>
      <c r="E2171" t="inlineStr">
        <is>
          <t>Santa Marta 023</t>
        </is>
      </c>
      <c r="F2171" t="inlineStr">
        <is>
          <t>Enel Distribución</t>
        </is>
      </c>
      <c r="G2171" t="inlineStr">
        <is>
          <t>Enel Distribución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2013/03_2_BS2C_BB_Enel Distribución_San Juan SpA.</t>
        </is>
      </c>
      <c r="K2171" t="inlineStr">
        <is>
          <t>Santa Marta 023</t>
        </is>
      </c>
      <c r="L2171" t="inlineStr">
        <is>
          <t>-1</t>
        </is>
      </c>
      <c r="M2171" t="n">
        <v>2789.033811825313</v>
      </c>
      <c r="N2171" t="n">
        <v>8</v>
      </c>
      <c r="O2171" t="inlineStr">
        <is>
          <t>4</t>
        </is>
      </c>
      <c r="P2171" s="2" t="n">
        <v>44652.53573417824</v>
      </c>
      <c r="Q2171" t="n">
        <v>32</v>
      </c>
      <c r="R2171" t="inlineStr">
        <is>
          <t>CHENA 220</t>
        </is>
      </c>
      <c r="S2171" t="n">
        <v>1988.918078156616</v>
      </c>
      <c r="T2171" t="n">
        <v>155622.0023737978</v>
      </c>
      <c r="U2171" t="n">
        <v>5.78531885737747</v>
      </c>
      <c r="V2171" t="n">
        <v>34863.36279258943</v>
      </c>
      <c r="W2171" t="inlineStr">
        <is>
          <t>ENEL_DISTRIBUCION</t>
        </is>
      </c>
      <c r="X2171" t="n">
        <v>86.45806761034629</v>
      </c>
      <c r="Y2171" t="n">
        <v>155.6220023737977</v>
      </c>
      <c r="Z2171" t="n">
        <v>171958.0136727047</v>
      </c>
      <c r="AA2171" t="n">
        <v>45277.09453583042</v>
      </c>
      <c r="AB2171" t="n">
        <v>34863.36279258943</v>
      </c>
      <c r="AC2171" t="n">
        <v>45277.09453583042</v>
      </c>
      <c r="AD2171" s="2" t="n">
        <v>44228</v>
      </c>
    </row>
    <row r="2172">
      <c r="A2172" t="n">
        <v>-1</v>
      </c>
      <c r="B2172" t="inlineStr">
        <is>
          <t>01-02-2021</t>
        </is>
      </c>
      <c r="C2172" t="n">
        <v>2021</v>
      </c>
      <c r="D2172" t="n">
        <v>2</v>
      </c>
      <c r="E2172" t="inlineStr">
        <is>
          <t>Santa Marta 023</t>
        </is>
      </c>
      <c r="F2172" t="inlineStr">
        <is>
          <t>Enel Distribución</t>
        </is>
      </c>
      <c r="G2172" t="inlineStr">
        <is>
          <t>Enel Distribución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2013/03_2_BS2C_BB_Enel Distribución_San Juan SpA.</t>
        </is>
      </c>
      <c r="K2172" t="inlineStr">
        <is>
          <t>Santa Marta 023</t>
        </is>
      </c>
      <c r="L2172" t="inlineStr">
        <is>
          <t>-1</t>
        </is>
      </c>
      <c r="M2172" t="n">
        <v>2997.881688073298</v>
      </c>
      <c r="N2172" t="n">
        <v>8</v>
      </c>
      <c r="O2172" t="inlineStr">
        <is>
          <t>4</t>
        </is>
      </c>
      <c r="P2172" s="2" t="n">
        <v>44652.53573417824</v>
      </c>
      <c r="Q2172" t="n">
        <v>32</v>
      </c>
      <c r="R2172" t="inlineStr">
        <is>
          <t>CHENA 220</t>
        </is>
      </c>
      <c r="S2172" t="n">
        <v>1988.918078156616</v>
      </c>
      <c r="T2172" t="n">
        <v>155622.0023737978</v>
      </c>
      <c r="U2172" t="n">
        <v>5.78531885737747</v>
      </c>
      <c r="V2172" t="n">
        <v>34863.36279258943</v>
      </c>
      <c r="W2172" t="inlineStr">
        <is>
          <t>ENEL_DISTRIBUCION</t>
        </is>
      </c>
      <c r="X2172" t="n">
        <v>86.45806761034629</v>
      </c>
      <c r="Y2172" t="n">
        <v>155.6220023737977</v>
      </c>
      <c r="Z2172" t="n">
        <v>171958.0136727047</v>
      </c>
      <c r="AA2172" t="n">
        <v>45277.09453583042</v>
      </c>
      <c r="AB2172" t="n">
        <v>34863.36279258943</v>
      </c>
      <c r="AC2172" t="n">
        <v>45277.09453583042</v>
      </c>
      <c r="AD2172" s="2" t="n">
        <v>44228</v>
      </c>
    </row>
    <row r="2173">
      <c r="A2173" t="n">
        <v>-1</v>
      </c>
      <c r="B2173" t="inlineStr">
        <is>
          <t>01-02-2021</t>
        </is>
      </c>
      <c r="C2173" t="n">
        <v>2021</v>
      </c>
      <c r="D2173" t="n">
        <v>2</v>
      </c>
      <c r="E2173" t="inlineStr">
        <is>
          <t>Santa Marta 023</t>
        </is>
      </c>
      <c r="F2173" t="inlineStr">
        <is>
          <t>Enel Distribución</t>
        </is>
      </c>
      <c r="G2173" t="inlineStr">
        <is>
          <t>Enel Distribución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2013/03_2_BS2C_BB_Enel Distribución_San Juan SpA.</t>
        </is>
      </c>
      <c r="K2173" t="inlineStr">
        <is>
          <t>Santa Marta 023</t>
        </is>
      </c>
      <c r="L2173" t="inlineStr">
        <is>
          <t>-1</t>
        </is>
      </c>
      <c r="M2173" t="n">
        <v>3461.178430275761</v>
      </c>
      <c r="N2173" t="n">
        <v>9</v>
      </c>
      <c r="O2173" t="inlineStr">
        <is>
          <t>4</t>
        </is>
      </c>
      <c r="P2173" s="2" t="n">
        <v>44652.53573417824</v>
      </c>
      <c r="Q2173" t="n">
        <v>32</v>
      </c>
      <c r="R2173" t="inlineStr">
        <is>
          <t>CHENA 220</t>
        </is>
      </c>
      <c r="S2173" t="n">
        <v>1988.918078156616</v>
      </c>
      <c r="T2173" t="n">
        <v>155622.0023737978</v>
      </c>
      <c r="U2173" t="n">
        <v>5.78531885737747</v>
      </c>
      <c r="V2173" t="n">
        <v>34863.36279258943</v>
      </c>
      <c r="W2173" t="inlineStr">
        <is>
          <t>ENEL_DISTRIBUCION</t>
        </is>
      </c>
      <c r="X2173" t="n">
        <v>86.45806761034629</v>
      </c>
      <c r="Y2173" t="n">
        <v>155.6220023737977</v>
      </c>
      <c r="Z2173" t="n">
        <v>171958.0136727047</v>
      </c>
      <c r="AA2173" t="n">
        <v>45277.09453583042</v>
      </c>
      <c r="AB2173" t="n">
        <v>34863.36279258943</v>
      </c>
      <c r="AC2173" t="n">
        <v>45277.09453583042</v>
      </c>
      <c r="AD2173" s="2" t="n">
        <v>44228</v>
      </c>
    </row>
    <row r="2174">
      <c r="A2174" t="n">
        <v>-1</v>
      </c>
      <c r="B2174" t="inlineStr">
        <is>
          <t>01-02-2021</t>
        </is>
      </c>
      <c r="C2174" t="n">
        <v>2021</v>
      </c>
      <c r="D2174" t="n">
        <v>2</v>
      </c>
      <c r="E2174" t="inlineStr">
        <is>
          <t>Santa Marta 023</t>
        </is>
      </c>
      <c r="F2174" t="inlineStr">
        <is>
          <t>Enel Distribución</t>
        </is>
      </c>
      <c r="G2174" t="inlineStr">
        <is>
          <t>Enel Distribución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2013/03_2_BS2C_BB_Enel Distribución_San Juan SpA.</t>
        </is>
      </c>
      <c r="K2174" t="inlineStr">
        <is>
          <t>Santa Marta 023</t>
        </is>
      </c>
      <c r="L2174" t="inlineStr">
        <is>
          <t>-1</t>
        </is>
      </c>
      <c r="M2174" t="n">
        <v>2789.033811825313</v>
      </c>
      <c r="N2174" t="n">
        <v>8</v>
      </c>
      <c r="O2174" t="inlineStr">
        <is>
          <t>4</t>
        </is>
      </c>
      <c r="P2174" s="2" t="n">
        <v>44652.53573417824</v>
      </c>
      <c r="Q2174" t="n">
        <v>28</v>
      </c>
      <c r="R2174" t="inlineStr">
        <is>
          <t>POLPAICO 220</t>
        </is>
      </c>
      <c r="S2174" t="n">
        <v>149.3605784322288</v>
      </c>
      <c r="T2174" t="n">
        <v>11813.05107105157</v>
      </c>
      <c r="U2174" t="n">
        <v>0.4344565924774792</v>
      </c>
      <c r="V2174" t="n">
        <v>2590.395644208644</v>
      </c>
      <c r="W2174" t="inlineStr">
        <is>
          <t>ENEL_DISTRIBUCION</t>
        </is>
      </c>
      <c r="X2174" t="n">
        <v>87.39317457890718</v>
      </c>
      <c r="Y2174" t="n">
        <v>11.81305107105157</v>
      </c>
      <c r="Z2174" t="n">
        <v>13053.09510613433</v>
      </c>
      <c r="AA2174" t="n">
        <v>3364.150187283953</v>
      </c>
      <c r="AB2174" t="n">
        <v>2590.395644208644</v>
      </c>
      <c r="AC2174" t="n">
        <v>3364.150187283953</v>
      </c>
      <c r="AD2174" s="2" t="n">
        <v>44228</v>
      </c>
    </row>
    <row r="2175">
      <c r="A2175" t="n">
        <v>-1</v>
      </c>
      <c r="B2175" t="inlineStr">
        <is>
          <t>01-02-2021</t>
        </is>
      </c>
      <c r="C2175" t="n">
        <v>2021</v>
      </c>
      <c r="D2175" t="n">
        <v>2</v>
      </c>
      <c r="E2175" t="inlineStr">
        <is>
          <t>Santa Marta 023</t>
        </is>
      </c>
      <c r="F2175" t="inlineStr">
        <is>
          <t>Enel Distribución</t>
        </is>
      </c>
      <c r="G2175" t="inlineStr">
        <is>
          <t>Enel Distribución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2013/03_2_BS2C_BB_Enel Distribución_San Juan SpA.</t>
        </is>
      </c>
      <c r="K2175" t="inlineStr">
        <is>
          <t>Santa Marta 023</t>
        </is>
      </c>
      <c r="L2175" t="inlineStr">
        <is>
          <t>-1</t>
        </is>
      </c>
      <c r="M2175" t="n">
        <v>2997.881688073298</v>
      </c>
      <c r="N2175" t="n">
        <v>8</v>
      </c>
      <c r="O2175" t="inlineStr">
        <is>
          <t>4</t>
        </is>
      </c>
      <c r="P2175" s="2" t="n">
        <v>44652.53573417824</v>
      </c>
      <c r="Q2175" t="n">
        <v>28</v>
      </c>
      <c r="R2175" t="inlineStr">
        <is>
          <t>POLPAICO 220</t>
        </is>
      </c>
      <c r="S2175" t="n">
        <v>149.3605784322288</v>
      </c>
      <c r="T2175" t="n">
        <v>11813.05107105157</v>
      </c>
      <c r="U2175" t="n">
        <v>0.4344565924774792</v>
      </c>
      <c r="V2175" t="n">
        <v>2590.395644208644</v>
      </c>
      <c r="W2175" t="inlineStr">
        <is>
          <t>ENEL_DISTRIBUCION</t>
        </is>
      </c>
      <c r="X2175" t="n">
        <v>87.39317457890718</v>
      </c>
      <c r="Y2175" t="n">
        <v>11.81305107105157</v>
      </c>
      <c r="Z2175" t="n">
        <v>13053.09510613433</v>
      </c>
      <c r="AA2175" t="n">
        <v>3364.150187283953</v>
      </c>
      <c r="AB2175" t="n">
        <v>2590.395644208644</v>
      </c>
      <c r="AC2175" t="n">
        <v>3364.150187283953</v>
      </c>
      <c r="AD2175" s="2" t="n">
        <v>44228</v>
      </c>
    </row>
    <row r="2176">
      <c r="A2176" t="n">
        <v>-1</v>
      </c>
      <c r="B2176" t="inlineStr">
        <is>
          <t>01-02-2021</t>
        </is>
      </c>
      <c r="C2176" t="n">
        <v>2021</v>
      </c>
      <c r="D2176" t="n">
        <v>2</v>
      </c>
      <c r="E2176" t="inlineStr">
        <is>
          <t>Santa Marta 023</t>
        </is>
      </c>
      <c r="F2176" t="inlineStr">
        <is>
          <t>Enel Distribución</t>
        </is>
      </c>
      <c r="G2176" t="inlineStr">
        <is>
          <t>Enel Distribución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2013/03_2_BS2C_BB_Enel Distribución_San Juan SpA.</t>
        </is>
      </c>
      <c r="K2176" t="inlineStr">
        <is>
          <t>Santa Marta 023</t>
        </is>
      </c>
      <c r="L2176" t="inlineStr">
        <is>
          <t>-1</t>
        </is>
      </c>
      <c r="M2176" t="n">
        <v>3461.178430275761</v>
      </c>
      <c r="N2176" t="n">
        <v>9</v>
      </c>
      <c r="O2176" t="inlineStr">
        <is>
          <t>4</t>
        </is>
      </c>
      <c r="P2176" s="2" t="n">
        <v>44652.53573417824</v>
      </c>
      <c r="Q2176" t="n">
        <v>28</v>
      </c>
      <c r="R2176" t="inlineStr">
        <is>
          <t>POLPAICO 220</t>
        </is>
      </c>
      <c r="S2176" t="n">
        <v>149.3605784322288</v>
      </c>
      <c r="T2176" t="n">
        <v>11813.05107105157</v>
      </c>
      <c r="U2176" t="n">
        <v>0.4344565924774792</v>
      </c>
      <c r="V2176" t="n">
        <v>2590.395644208644</v>
      </c>
      <c r="W2176" t="inlineStr">
        <is>
          <t>ENEL_DISTRIBUCION</t>
        </is>
      </c>
      <c r="X2176" t="n">
        <v>87.39317457890718</v>
      </c>
      <c r="Y2176" t="n">
        <v>11.81305107105157</v>
      </c>
      <c r="Z2176" t="n">
        <v>13053.09510613433</v>
      </c>
      <c r="AA2176" t="n">
        <v>3364.150187283953</v>
      </c>
      <c r="AB2176" t="n">
        <v>2590.395644208644</v>
      </c>
      <c r="AC2176" t="n">
        <v>3364.150187283953</v>
      </c>
      <c r="AD2176" s="2" t="n">
        <v>44228</v>
      </c>
    </row>
    <row r="2177">
      <c r="A2177" t="n">
        <v>-1</v>
      </c>
      <c r="B2177" t="inlineStr">
        <is>
          <t>01-02-2021</t>
        </is>
      </c>
      <c r="C2177" t="n">
        <v>2021</v>
      </c>
      <c r="D2177" t="n">
        <v>2</v>
      </c>
      <c r="E2177" t="inlineStr">
        <is>
          <t>Santa Marta 023</t>
        </is>
      </c>
      <c r="F2177" t="inlineStr">
        <is>
          <t>Enel Distribución</t>
        </is>
      </c>
      <c r="G2177" t="inlineStr">
        <is>
          <t>Enel Distribución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2013/03_2_BS2C_BB_Enel Distribución_San Juan SpA.</t>
        </is>
      </c>
      <c r="K2177" t="inlineStr">
        <is>
          <t>Santa Marta 023</t>
        </is>
      </c>
      <c r="L2177" t="inlineStr">
        <is>
          <t>-1</t>
        </is>
      </c>
      <c r="M2177" t="n">
        <v>2789.033811825313</v>
      </c>
      <c r="N2177" t="n">
        <v>8</v>
      </c>
      <c r="O2177" t="inlineStr">
        <is>
          <t>4</t>
        </is>
      </c>
      <c r="P2177" s="2" t="n">
        <v>44652.53573417824</v>
      </c>
      <c r="Q2177" t="n">
        <v>11</v>
      </c>
      <c r="R2177" t="inlineStr">
        <is>
          <t>QUILLOTA 220</t>
        </is>
      </c>
      <c r="S2177" t="n">
        <v>2.388323580765259</v>
      </c>
      <c r="T2177" t="n">
        <v>191.8034525328715</v>
      </c>
      <c r="U2177" t="n">
        <v>0.006947100336141905</v>
      </c>
      <c r="V2177" t="n">
        <v>41.50824227802327</v>
      </c>
      <c r="W2177" t="inlineStr">
        <is>
          <t>ENEL_DISTRIBUCION</t>
        </is>
      </c>
      <c r="X2177" t="n">
        <v>88.73902946727151</v>
      </c>
      <c r="Y2177" t="n">
        <v>0.1918034525328715</v>
      </c>
      <c r="Z2177" t="n">
        <v>211.9375166109077</v>
      </c>
      <c r="AA2177" t="n">
        <v>53.90680815327698</v>
      </c>
      <c r="AB2177" t="n">
        <v>41.50824227802327</v>
      </c>
      <c r="AC2177" t="n">
        <v>53.90680815327698</v>
      </c>
      <c r="AD2177" s="2" t="n">
        <v>44228</v>
      </c>
    </row>
    <row r="2178">
      <c r="A2178" t="n">
        <v>-1</v>
      </c>
      <c r="B2178" t="inlineStr">
        <is>
          <t>01-02-2021</t>
        </is>
      </c>
      <c r="C2178" t="n">
        <v>2021</v>
      </c>
      <c r="D2178" t="n">
        <v>2</v>
      </c>
      <c r="E2178" t="inlineStr">
        <is>
          <t>Santa Marta 023</t>
        </is>
      </c>
      <c r="F2178" t="inlineStr">
        <is>
          <t>Enel Distribución</t>
        </is>
      </c>
      <c r="G2178" t="inlineStr">
        <is>
          <t>Enel Distribución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2013/03_2_BS2C_BB_Enel Distribución_San Juan SpA.</t>
        </is>
      </c>
      <c r="K2178" t="inlineStr">
        <is>
          <t>Santa Marta 023</t>
        </is>
      </c>
      <c r="L2178" t="inlineStr">
        <is>
          <t>-1</t>
        </is>
      </c>
      <c r="M2178" t="n">
        <v>2997.881688073298</v>
      </c>
      <c r="N2178" t="n">
        <v>8</v>
      </c>
      <c r="O2178" t="inlineStr">
        <is>
          <t>4</t>
        </is>
      </c>
      <c r="P2178" s="2" t="n">
        <v>44652.53573417824</v>
      </c>
      <c r="Q2178" t="n">
        <v>11</v>
      </c>
      <c r="R2178" t="inlineStr">
        <is>
          <t>QUILLOTA 220</t>
        </is>
      </c>
      <c r="S2178" t="n">
        <v>2.388323580765259</v>
      </c>
      <c r="T2178" t="n">
        <v>191.8034525328715</v>
      </c>
      <c r="U2178" t="n">
        <v>0.006947100336141905</v>
      </c>
      <c r="V2178" t="n">
        <v>41.50824227802327</v>
      </c>
      <c r="W2178" t="inlineStr">
        <is>
          <t>ENEL_DISTRIBUCION</t>
        </is>
      </c>
      <c r="X2178" t="n">
        <v>88.73902946727151</v>
      </c>
      <c r="Y2178" t="n">
        <v>0.1918034525328715</v>
      </c>
      <c r="Z2178" t="n">
        <v>211.9375166109077</v>
      </c>
      <c r="AA2178" t="n">
        <v>53.90680815327698</v>
      </c>
      <c r="AB2178" t="n">
        <v>41.50824227802327</v>
      </c>
      <c r="AC2178" t="n">
        <v>53.90680815327698</v>
      </c>
      <c r="AD2178" s="2" t="n">
        <v>44228</v>
      </c>
    </row>
    <row r="2179">
      <c r="A2179" t="n">
        <v>-1</v>
      </c>
      <c r="B2179" t="inlineStr">
        <is>
          <t>01-02-2021</t>
        </is>
      </c>
      <c r="C2179" t="n">
        <v>2021</v>
      </c>
      <c r="D2179" t="n">
        <v>2</v>
      </c>
      <c r="E2179" t="inlineStr">
        <is>
          <t>Santa Marta 023</t>
        </is>
      </c>
      <c r="F2179" t="inlineStr">
        <is>
          <t>Enel Distribución</t>
        </is>
      </c>
      <c r="G2179" t="inlineStr">
        <is>
          <t>Enel Distribución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2013/03_2_BS2C_BB_Enel Distribución_San Juan SpA.</t>
        </is>
      </c>
      <c r="K2179" t="inlineStr">
        <is>
          <t>Santa Marta 023</t>
        </is>
      </c>
      <c r="L2179" t="inlineStr">
        <is>
          <t>-1</t>
        </is>
      </c>
      <c r="M2179" t="n">
        <v>3461.178430275761</v>
      </c>
      <c r="N2179" t="n">
        <v>9</v>
      </c>
      <c r="O2179" t="inlineStr">
        <is>
          <t>4</t>
        </is>
      </c>
      <c r="P2179" s="2" t="n">
        <v>44652.53573417824</v>
      </c>
      <c r="Q2179" t="n">
        <v>11</v>
      </c>
      <c r="R2179" t="inlineStr">
        <is>
          <t>QUILLOTA 220</t>
        </is>
      </c>
      <c r="S2179" t="n">
        <v>2.388323580765259</v>
      </c>
      <c r="T2179" t="n">
        <v>191.8034525328715</v>
      </c>
      <c r="U2179" t="n">
        <v>0.006947100336141905</v>
      </c>
      <c r="V2179" t="n">
        <v>41.50824227802327</v>
      </c>
      <c r="W2179" t="inlineStr">
        <is>
          <t>ENEL_DISTRIBUCION</t>
        </is>
      </c>
      <c r="X2179" t="n">
        <v>88.73902946727151</v>
      </c>
      <c r="Y2179" t="n">
        <v>0.1918034525328715</v>
      </c>
      <c r="Z2179" t="n">
        <v>211.9375166109077</v>
      </c>
      <c r="AA2179" t="n">
        <v>53.90680815327698</v>
      </c>
      <c r="AB2179" t="n">
        <v>41.50824227802327</v>
      </c>
      <c r="AC2179" t="n">
        <v>53.90680815327698</v>
      </c>
      <c r="AD2179" s="2" t="n">
        <v>44228</v>
      </c>
    </row>
    <row r="2180">
      <c r="A2180" t="n">
        <v>-1</v>
      </c>
      <c r="B2180" t="inlineStr">
        <is>
          <t>01-02-2021</t>
        </is>
      </c>
      <c r="C2180" t="n">
        <v>2021</v>
      </c>
      <c r="D2180" t="n">
        <v>2</v>
      </c>
      <c r="E2180" t="inlineStr">
        <is>
          <t>Santa Raquel 012</t>
        </is>
      </c>
      <c r="F2180" t="inlineStr">
        <is>
          <t>Enel Distribución</t>
        </is>
      </c>
      <c r="G2180" t="inlineStr">
        <is>
          <t>Enel Distribución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2013/03_2_BS2C_BB_Enel Distribución_San Juan SpA.</t>
        </is>
      </c>
      <c r="K2180" t="inlineStr">
        <is>
          <t>Santa Raquel 012</t>
        </is>
      </c>
      <c r="L2180" t="inlineStr">
        <is>
          <t>-1</t>
        </is>
      </c>
      <c r="M2180" t="n">
        <v>19321.45533822327</v>
      </c>
      <c r="N2180" t="n">
        <v>56</v>
      </c>
      <c r="O2180" t="inlineStr">
        <is>
          <t>4</t>
        </is>
      </c>
      <c r="P2180" s="2" t="n">
        <v>44652.53573417824</v>
      </c>
      <c r="Q2180" t="n">
        <v>8</v>
      </c>
      <c r="R2180" t="inlineStr">
        <is>
          <t>ALTO JAHUEL 220</t>
        </is>
      </c>
      <c r="S2180" t="n">
        <v>7895.272309703965</v>
      </c>
      <c r="T2180" t="n">
        <v>609019.8281900078</v>
      </c>
      <c r="U2180" t="n">
        <v>22.96558529941813</v>
      </c>
      <c r="V2180" t="n">
        <v>135916.2860016082</v>
      </c>
      <c r="W2180" t="inlineStr">
        <is>
          <t>ENEL_DISTRIBUCION</t>
        </is>
      </c>
      <c r="X2180" t="n">
        <v>85.23456316645158</v>
      </c>
      <c r="Y2180" t="n">
        <v>609.0198281900078</v>
      </c>
      <c r="Z2180" t="n">
        <v>672950.0863977987</v>
      </c>
      <c r="AA2180" t="n">
        <v>176514.6571449457</v>
      </c>
      <c r="AB2180" t="n">
        <v>135916.2860016082</v>
      </c>
      <c r="AC2180" t="n">
        <v>176514.6571449457</v>
      </c>
      <c r="AD2180" s="2" t="n">
        <v>44228</v>
      </c>
    </row>
    <row r="2181">
      <c r="A2181" t="n">
        <v>-1</v>
      </c>
      <c r="B2181" t="inlineStr">
        <is>
          <t>01-02-2021</t>
        </is>
      </c>
      <c r="C2181" t="n">
        <v>2021</v>
      </c>
      <c r="D2181" t="n">
        <v>2</v>
      </c>
      <c r="E2181" t="inlineStr">
        <is>
          <t>Santa Raquel 012</t>
        </is>
      </c>
      <c r="F2181" t="inlineStr">
        <is>
          <t>Enel Distribución</t>
        </is>
      </c>
      <c r="G2181" t="inlineStr">
        <is>
          <t>Enel Distribución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2013/03_2_BS2C_BB_Enel Distribución_San Juan SpA.</t>
        </is>
      </c>
      <c r="K2181" t="inlineStr">
        <is>
          <t>Santa Raquel 012</t>
        </is>
      </c>
      <c r="L2181" t="inlineStr">
        <is>
          <t>-1</t>
        </is>
      </c>
      <c r="M2181" t="n">
        <v>22530.9617808127</v>
      </c>
      <c r="N2181" t="n">
        <v>57</v>
      </c>
      <c r="O2181" t="inlineStr">
        <is>
          <t>4</t>
        </is>
      </c>
      <c r="P2181" s="2" t="n">
        <v>44652.53573417824</v>
      </c>
      <c r="Q2181" t="n">
        <v>8</v>
      </c>
      <c r="R2181" t="inlineStr">
        <is>
          <t>ALTO JAHUEL 220</t>
        </is>
      </c>
      <c r="S2181" t="n">
        <v>7895.272309703965</v>
      </c>
      <c r="T2181" t="n">
        <v>609019.8281900078</v>
      </c>
      <c r="U2181" t="n">
        <v>22.96558529941813</v>
      </c>
      <c r="V2181" t="n">
        <v>135916.2860016082</v>
      </c>
      <c r="W2181" t="inlineStr">
        <is>
          <t>ENEL_DISTRIBUCION</t>
        </is>
      </c>
      <c r="X2181" t="n">
        <v>85.23456316645158</v>
      </c>
      <c r="Y2181" t="n">
        <v>609.0198281900078</v>
      </c>
      <c r="Z2181" t="n">
        <v>672950.0863977987</v>
      </c>
      <c r="AA2181" t="n">
        <v>176514.6571449457</v>
      </c>
      <c r="AB2181" t="n">
        <v>135916.2860016082</v>
      </c>
      <c r="AC2181" t="n">
        <v>176514.6571449457</v>
      </c>
      <c r="AD2181" s="2" t="n">
        <v>44228</v>
      </c>
    </row>
    <row r="2182">
      <c r="A2182" t="n">
        <v>-1</v>
      </c>
      <c r="B2182" t="inlineStr">
        <is>
          <t>01-02-2021</t>
        </is>
      </c>
      <c r="C2182" t="n">
        <v>2021</v>
      </c>
      <c r="D2182" t="n">
        <v>2</v>
      </c>
      <c r="E2182" t="inlineStr">
        <is>
          <t>Santa Raquel 012</t>
        </is>
      </c>
      <c r="F2182" t="inlineStr">
        <is>
          <t>Enel Distribución</t>
        </is>
      </c>
      <c r="G2182" t="inlineStr">
        <is>
          <t>Enel Distribución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2013/03_2_BS2C_BB_Enel Distribución_San Juan SpA.</t>
        </is>
      </c>
      <c r="K2182" t="inlineStr">
        <is>
          <t>Santa Raquel 012</t>
        </is>
      </c>
      <c r="L2182" t="inlineStr">
        <is>
          <t>-1</t>
        </is>
      </c>
      <c r="M2182" t="n">
        <v>22789.91604798495</v>
      </c>
      <c r="N2182" t="n">
        <v>58</v>
      </c>
      <c r="O2182" t="inlineStr">
        <is>
          <t>4</t>
        </is>
      </c>
      <c r="P2182" s="2" t="n">
        <v>44652.53573417824</v>
      </c>
      <c r="Q2182" t="n">
        <v>8</v>
      </c>
      <c r="R2182" t="inlineStr">
        <is>
          <t>ALTO JAHUEL 220</t>
        </is>
      </c>
      <c r="S2182" t="n">
        <v>7895.272309703965</v>
      </c>
      <c r="T2182" t="n">
        <v>609019.8281900078</v>
      </c>
      <c r="U2182" t="n">
        <v>22.96558529941813</v>
      </c>
      <c r="V2182" t="n">
        <v>135916.2860016082</v>
      </c>
      <c r="W2182" t="inlineStr">
        <is>
          <t>ENEL_DISTRIBUCION</t>
        </is>
      </c>
      <c r="X2182" t="n">
        <v>85.23456316645158</v>
      </c>
      <c r="Y2182" t="n">
        <v>609.0198281900078</v>
      </c>
      <c r="Z2182" t="n">
        <v>672950.0863977987</v>
      </c>
      <c r="AA2182" t="n">
        <v>176514.6571449457</v>
      </c>
      <c r="AB2182" t="n">
        <v>135916.2860016082</v>
      </c>
      <c r="AC2182" t="n">
        <v>176514.6571449457</v>
      </c>
      <c r="AD2182" s="2" t="n">
        <v>44228</v>
      </c>
    </row>
    <row r="2183">
      <c r="A2183" t="n">
        <v>-1</v>
      </c>
      <c r="B2183" t="inlineStr">
        <is>
          <t>01-02-2021</t>
        </is>
      </c>
      <c r="C2183" t="n">
        <v>2021</v>
      </c>
      <c r="D2183" t="n">
        <v>2</v>
      </c>
      <c r="E2183" t="inlineStr">
        <is>
          <t>Santa Raquel 012</t>
        </is>
      </c>
      <c r="F2183" t="inlineStr">
        <is>
          <t>Enel Distribución</t>
        </is>
      </c>
      <c r="G2183" t="inlineStr">
        <is>
          <t>Enel Distribución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2013/03_2_BS2C_BB_Enel Distribución_San Juan SpA.</t>
        </is>
      </c>
      <c r="K2183" t="inlineStr">
        <is>
          <t>Santa Raquel 012</t>
        </is>
      </c>
      <c r="L2183" t="inlineStr">
        <is>
          <t>-1</t>
        </is>
      </c>
      <c r="M2183" t="n">
        <v>19321.45533822327</v>
      </c>
      <c r="N2183" t="n">
        <v>56</v>
      </c>
      <c r="O2183" t="inlineStr">
        <is>
          <t>4</t>
        </is>
      </c>
      <c r="P2183" s="2" t="n">
        <v>44652.53573417824</v>
      </c>
      <c r="Q2183" t="n">
        <v>18</v>
      </c>
      <c r="R2183" t="inlineStr">
        <is>
          <t>CERRO NAVIA 220</t>
        </is>
      </c>
      <c r="S2183" t="n">
        <v>2490.719160058309</v>
      </c>
      <c r="T2183" t="n">
        <v>196067.160982911</v>
      </c>
      <c r="U2183" t="n">
        <v>7.244946226479037</v>
      </c>
      <c r="V2183" t="n">
        <v>43650.69810380878</v>
      </c>
      <c r="W2183" t="inlineStr">
        <is>
          <t>ENEL_DISTRIBUCION</t>
        </is>
      </c>
      <c r="X2183" t="n">
        <v>86.98242665830222</v>
      </c>
      <c r="Y2183" t="n">
        <v>196.067160982911</v>
      </c>
      <c r="Z2183" t="n">
        <v>216648.7966662</v>
      </c>
      <c r="AA2183" t="n">
        <v>56689.21831663477</v>
      </c>
      <c r="AB2183" t="n">
        <v>43650.69810380878</v>
      </c>
      <c r="AC2183" t="n">
        <v>56689.21831663477</v>
      </c>
      <c r="AD2183" s="2" t="n">
        <v>44228</v>
      </c>
    </row>
    <row r="2184">
      <c r="A2184" t="n">
        <v>-1</v>
      </c>
      <c r="B2184" t="inlineStr">
        <is>
          <t>01-02-2021</t>
        </is>
      </c>
      <c r="C2184" t="n">
        <v>2021</v>
      </c>
      <c r="D2184" t="n">
        <v>2</v>
      </c>
      <c r="E2184" t="inlineStr">
        <is>
          <t>Santa Raquel 012</t>
        </is>
      </c>
      <c r="F2184" t="inlineStr">
        <is>
          <t>Enel Distribución</t>
        </is>
      </c>
      <c r="G2184" t="inlineStr">
        <is>
          <t>Enel Distribución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2013/03_2_BS2C_BB_Enel Distribución_San Juan SpA.</t>
        </is>
      </c>
      <c r="K2184" t="inlineStr">
        <is>
          <t>Santa Raquel 012</t>
        </is>
      </c>
      <c r="L2184" t="inlineStr">
        <is>
          <t>-1</t>
        </is>
      </c>
      <c r="M2184" t="n">
        <v>22530.9617808127</v>
      </c>
      <c r="N2184" t="n">
        <v>57</v>
      </c>
      <c r="O2184" t="inlineStr">
        <is>
          <t>4</t>
        </is>
      </c>
      <c r="P2184" s="2" t="n">
        <v>44652.53573417824</v>
      </c>
      <c r="Q2184" t="n">
        <v>18</v>
      </c>
      <c r="R2184" t="inlineStr">
        <is>
          <t>CERRO NAVIA 220</t>
        </is>
      </c>
      <c r="S2184" t="n">
        <v>2490.719160058309</v>
      </c>
      <c r="T2184" t="n">
        <v>196067.160982911</v>
      </c>
      <c r="U2184" t="n">
        <v>7.244946226479037</v>
      </c>
      <c r="V2184" t="n">
        <v>43650.69810380878</v>
      </c>
      <c r="W2184" t="inlineStr">
        <is>
          <t>ENEL_DISTRIBUCION</t>
        </is>
      </c>
      <c r="X2184" t="n">
        <v>86.98242665830222</v>
      </c>
      <c r="Y2184" t="n">
        <v>196.067160982911</v>
      </c>
      <c r="Z2184" t="n">
        <v>216648.7966662</v>
      </c>
      <c r="AA2184" t="n">
        <v>56689.21831663477</v>
      </c>
      <c r="AB2184" t="n">
        <v>43650.69810380878</v>
      </c>
      <c r="AC2184" t="n">
        <v>56689.21831663477</v>
      </c>
      <c r="AD2184" s="2" t="n">
        <v>44228</v>
      </c>
    </row>
    <row r="2185">
      <c r="A2185" t="n">
        <v>-1</v>
      </c>
      <c r="B2185" t="inlineStr">
        <is>
          <t>01-02-2021</t>
        </is>
      </c>
      <c r="C2185" t="n">
        <v>2021</v>
      </c>
      <c r="D2185" t="n">
        <v>2</v>
      </c>
      <c r="E2185" t="inlineStr">
        <is>
          <t>Santa Raquel 012</t>
        </is>
      </c>
      <c r="F2185" t="inlineStr">
        <is>
          <t>Enel Distribución</t>
        </is>
      </c>
      <c r="G2185" t="inlineStr">
        <is>
          <t>Enel Distribución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2013/03_2_BS2C_BB_Enel Distribución_San Juan SpA.</t>
        </is>
      </c>
      <c r="K2185" t="inlineStr">
        <is>
          <t>Santa Raquel 012</t>
        </is>
      </c>
      <c r="L2185" t="inlineStr">
        <is>
          <t>-1</t>
        </is>
      </c>
      <c r="M2185" t="n">
        <v>22789.91604798495</v>
      </c>
      <c r="N2185" t="n">
        <v>58</v>
      </c>
      <c r="O2185" t="inlineStr">
        <is>
          <t>4</t>
        </is>
      </c>
      <c r="P2185" s="2" t="n">
        <v>44652.53573417824</v>
      </c>
      <c r="Q2185" t="n">
        <v>18</v>
      </c>
      <c r="R2185" t="inlineStr">
        <is>
          <t>CERRO NAVIA 220</t>
        </is>
      </c>
      <c r="S2185" t="n">
        <v>2490.719160058309</v>
      </c>
      <c r="T2185" t="n">
        <v>196067.160982911</v>
      </c>
      <c r="U2185" t="n">
        <v>7.244946226479037</v>
      </c>
      <c r="V2185" t="n">
        <v>43650.69810380878</v>
      </c>
      <c r="W2185" t="inlineStr">
        <is>
          <t>ENEL_DISTRIBUCION</t>
        </is>
      </c>
      <c r="X2185" t="n">
        <v>86.98242665830222</v>
      </c>
      <c r="Y2185" t="n">
        <v>196.067160982911</v>
      </c>
      <c r="Z2185" t="n">
        <v>216648.7966662</v>
      </c>
      <c r="AA2185" t="n">
        <v>56689.21831663477</v>
      </c>
      <c r="AB2185" t="n">
        <v>43650.69810380878</v>
      </c>
      <c r="AC2185" t="n">
        <v>56689.21831663477</v>
      </c>
      <c r="AD2185" s="2" t="n">
        <v>44228</v>
      </c>
    </row>
    <row r="2186">
      <c r="A2186" t="n">
        <v>-1</v>
      </c>
      <c r="B2186" t="inlineStr">
        <is>
          <t>01-02-2021</t>
        </is>
      </c>
      <c r="C2186" t="n">
        <v>2021</v>
      </c>
      <c r="D2186" t="n">
        <v>2</v>
      </c>
      <c r="E2186" t="inlineStr">
        <is>
          <t>Santa Raquel 012</t>
        </is>
      </c>
      <c r="F2186" t="inlineStr">
        <is>
          <t>Enel Distribución</t>
        </is>
      </c>
      <c r="G2186" t="inlineStr">
        <is>
          <t>Enel Distribución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2013/03_2_BS2C_BB_Enel Distribución_San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19321.45533822327</v>
      </c>
      <c r="N2186" t="n">
        <v>56</v>
      </c>
      <c r="O2186" t="inlineStr">
        <is>
          <t>4</t>
        </is>
      </c>
      <c r="P2186" s="2" t="n">
        <v>44652.53573417824</v>
      </c>
      <c r="Q2186" t="n">
        <v>32</v>
      </c>
      <c r="R2186" t="inlineStr">
        <is>
          <t>CHENA 220</t>
        </is>
      </c>
      <c r="S2186" t="n">
        <v>7268.136959863383</v>
      </c>
      <c r="T2186" t="n">
        <v>568692.1143927982</v>
      </c>
      <c r="U2186" t="n">
        <v>21.14138851353369</v>
      </c>
      <c r="V2186" t="n">
        <v>127401.7760916506</v>
      </c>
      <c r="W2186" t="inlineStr">
        <is>
          <t>ENEL_DISTRIBUCION</t>
        </is>
      </c>
      <c r="X2186" t="n">
        <v>86.45806761034629</v>
      </c>
      <c r="Y2186" t="n">
        <v>568.6921143927982</v>
      </c>
      <c r="Z2186" t="n">
        <v>628389.0766771251</v>
      </c>
      <c r="AA2186" t="n">
        <v>165456.8520670786</v>
      </c>
      <c r="AB2186" t="n">
        <v>127401.7760916506</v>
      </c>
      <c r="AC2186" t="n">
        <v>165456.8520670786</v>
      </c>
      <c r="AD2186" s="2" t="n">
        <v>44228</v>
      </c>
    </row>
    <row r="2187">
      <c r="A2187" t="n">
        <v>-1</v>
      </c>
      <c r="B2187" t="inlineStr">
        <is>
          <t>01-02-2021</t>
        </is>
      </c>
      <c r="C2187" t="n">
        <v>2021</v>
      </c>
      <c r="D2187" t="n">
        <v>2</v>
      </c>
      <c r="E2187" t="inlineStr">
        <is>
          <t>Santa Raquel 012</t>
        </is>
      </c>
      <c r="F2187" t="inlineStr">
        <is>
          <t>Enel Distribución</t>
        </is>
      </c>
      <c r="G2187" t="inlineStr">
        <is>
          <t>Enel Distribución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2013/03_2_BS2C_BB_Enel Distribución_San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22530.9617808127</v>
      </c>
      <c r="N2187" t="n">
        <v>57</v>
      </c>
      <c r="O2187" t="inlineStr">
        <is>
          <t>4</t>
        </is>
      </c>
      <c r="P2187" s="2" t="n">
        <v>44652.53573417824</v>
      </c>
      <c r="Q2187" t="n">
        <v>32</v>
      </c>
      <c r="R2187" t="inlineStr">
        <is>
          <t>CHENA 220</t>
        </is>
      </c>
      <c r="S2187" t="n">
        <v>7268.136959863383</v>
      </c>
      <c r="T2187" t="n">
        <v>568692.1143927982</v>
      </c>
      <c r="U2187" t="n">
        <v>21.14138851353369</v>
      </c>
      <c r="V2187" t="n">
        <v>127401.7760916506</v>
      </c>
      <c r="W2187" t="inlineStr">
        <is>
          <t>ENEL_DISTRIBUCION</t>
        </is>
      </c>
      <c r="X2187" t="n">
        <v>86.45806761034629</v>
      </c>
      <c r="Y2187" t="n">
        <v>568.6921143927982</v>
      </c>
      <c r="Z2187" t="n">
        <v>628389.0766771251</v>
      </c>
      <c r="AA2187" t="n">
        <v>165456.8520670786</v>
      </c>
      <c r="AB2187" t="n">
        <v>127401.7760916506</v>
      </c>
      <c r="AC2187" t="n">
        <v>165456.8520670786</v>
      </c>
      <c r="AD2187" s="2" t="n">
        <v>44228</v>
      </c>
    </row>
    <row r="2188">
      <c r="A2188" t="n">
        <v>-1</v>
      </c>
      <c r="B2188" t="inlineStr">
        <is>
          <t>01-02-2021</t>
        </is>
      </c>
      <c r="C2188" t="n">
        <v>2021</v>
      </c>
      <c r="D2188" t="n">
        <v>2</v>
      </c>
      <c r="E2188" t="inlineStr">
        <is>
          <t>Santa Raquel 012</t>
        </is>
      </c>
      <c r="F2188" t="inlineStr">
        <is>
          <t>Enel Distribución</t>
        </is>
      </c>
      <c r="G2188" t="inlineStr">
        <is>
          <t>Enel Distribución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2013/03_2_BS2C_BB_Enel Distribución_San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22789.91604798495</v>
      </c>
      <c r="N2188" t="n">
        <v>58</v>
      </c>
      <c r="O2188" t="inlineStr">
        <is>
          <t>4</t>
        </is>
      </c>
      <c r="P2188" s="2" t="n">
        <v>44652.53573417824</v>
      </c>
      <c r="Q2188" t="n">
        <v>32</v>
      </c>
      <c r="R2188" t="inlineStr">
        <is>
          <t>CHENA 220</t>
        </is>
      </c>
      <c r="S2188" t="n">
        <v>7268.136959863383</v>
      </c>
      <c r="T2188" t="n">
        <v>568692.1143927982</v>
      </c>
      <c r="U2188" t="n">
        <v>21.14138851353369</v>
      </c>
      <c r="V2188" t="n">
        <v>127401.7760916506</v>
      </c>
      <c r="W2188" t="inlineStr">
        <is>
          <t>ENEL_DISTRIBUCION</t>
        </is>
      </c>
      <c r="X2188" t="n">
        <v>86.45806761034629</v>
      </c>
      <c r="Y2188" t="n">
        <v>568.6921143927982</v>
      </c>
      <c r="Z2188" t="n">
        <v>628389.0766771251</v>
      </c>
      <c r="AA2188" t="n">
        <v>165456.8520670786</v>
      </c>
      <c r="AB2188" t="n">
        <v>127401.7760916506</v>
      </c>
      <c r="AC2188" t="n">
        <v>165456.8520670786</v>
      </c>
      <c r="AD2188" s="2" t="n">
        <v>44228</v>
      </c>
    </row>
    <row r="2189">
      <c r="A2189" t="n">
        <v>-1</v>
      </c>
      <c r="B2189" t="inlineStr">
        <is>
          <t>01-02-2021</t>
        </is>
      </c>
      <c r="C2189" t="n">
        <v>2021</v>
      </c>
      <c r="D2189" t="n">
        <v>2</v>
      </c>
      <c r="E2189" t="inlineStr">
        <is>
          <t>Santa Raquel 012</t>
        </is>
      </c>
      <c r="F2189" t="inlineStr">
        <is>
          <t>Enel Distribución</t>
        </is>
      </c>
      <c r="G2189" t="inlineStr">
        <is>
          <t>Enel Distribución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2013/03_2_BS2C_BB_Enel Distribución_San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19321.45533822327</v>
      </c>
      <c r="N2189" t="n">
        <v>56</v>
      </c>
      <c r="O2189" t="inlineStr">
        <is>
          <t>4</t>
        </is>
      </c>
      <c r="P2189" s="2" t="n">
        <v>44652.53573417824</v>
      </c>
      <c r="Q2189" t="n">
        <v>28</v>
      </c>
      <c r="R2189" t="inlineStr">
        <is>
          <t>POLPAICO 220</t>
        </is>
      </c>
      <c r="S2189" t="n">
        <v>1852.639624904748</v>
      </c>
      <c r="T2189" t="n">
        <v>146526.7926448471</v>
      </c>
      <c r="U2189" t="n">
        <v>5.388915247741125</v>
      </c>
      <c r="V2189" t="n">
        <v>32130.76479091929</v>
      </c>
      <c r="W2189" t="inlineStr">
        <is>
          <t>ENEL_DISTRIBUCION</t>
        </is>
      </c>
      <c r="X2189" t="n">
        <v>87.39317457890718</v>
      </c>
      <c r="Y2189" t="n">
        <v>146.5267926448471</v>
      </c>
      <c r="Z2189" t="n">
        <v>161908.0581711018</v>
      </c>
      <c r="AA2189" t="n">
        <v>41728.26596223284</v>
      </c>
      <c r="AB2189" t="n">
        <v>32130.76479091929</v>
      </c>
      <c r="AC2189" t="n">
        <v>41728.26596223284</v>
      </c>
      <c r="AD2189" s="2" t="n">
        <v>44228</v>
      </c>
    </row>
    <row r="2190">
      <c r="A2190" t="n">
        <v>-1</v>
      </c>
      <c r="B2190" t="inlineStr">
        <is>
          <t>01-02-2021</t>
        </is>
      </c>
      <c r="C2190" t="n">
        <v>2021</v>
      </c>
      <c r="D2190" t="n">
        <v>2</v>
      </c>
      <c r="E2190" t="inlineStr">
        <is>
          <t>Santa Raquel 012</t>
        </is>
      </c>
      <c r="F2190" t="inlineStr">
        <is>
          <t>Enel Distribución</t>
        </is>
      </c>
      <c r="G2190" t="inlineStr">
        <is>
          <t>Enel Distribución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2013/03_2_BS2C_BB_Enel Distribución_San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22530.9617808127</v>
      </c>
      <c r="N2190" t="n">
        <v>57</v>
      </c>
      <c r="O2190" t="inlineStr">
        <is>
          <t>4</t>
        </is>
      </c>
      <c r="P2190" s="2" t="n">
        <v>44652.53573417824</v>
      </c>
      <c r="Q2190" t="n">
        <v>28</v>
      </c>
      <c r="R2190" t="inlineStr">
        <is>
          <t>POLPAICO 220</t>
        </is>
      </c>
      <c r="S2190" t="n">
        <v>1852.639624904748</v>
      </c>
      <c r="T2190" t="n">
        <v>146526.7926448471</v>
      </c>
      <c r="U2190" t="n">
        <v>5.388915247741125</v>
      </c>
      <c r="V2190" t="n">
        <v>32130.76479091929</v>
      </c>
      <c r="W2190" t="inlineStr">
        <is>
          <t>ENEL_DISTRIBUCION</t>
        </is>
      </c>
      <c r="X2190" t="n">
        <v>87.39317457890718</v>
      </c>
      <c r="Y2190" t="n">
        <v>146.5267926448471</v>
      </c>
      <c r="Z2190" t="n">
        <v>161908.0581711018</v>
      </c>
      <c r="AA2190" t="n">
        <v>41728.26596223284</v>
      </c>
      <c r="AB2190" t="n">
        <v>32130.76479091929</v>
      </c>
      <c r="AC2190" t="n">
        <v>41728.26596223284</v>
      </c>
      <c r="AD2190" s="2" t="n">
        <v>44228</v>
      </c>
    </row>
    <row r="2191">
      <c r="A2191" t="n">
        <v>-1</v>
      </c>
      <c r="B2191" t="inlineStr">
        <is>
          <t>01-02-2021</t>
        </is>
      </c>
      <c r="C2191" t="n">
        <v>2021</v>
      </c>
      <c r="D2191" t="n">
        <v>2</v>
      </c>
      <c r="E2191" t="inlineStr">
        <is>
          <t>Santa Raquel 012</t>
        </is>
      </c>
      <c r="F2191" t="inlineStr">
        <is>
          <t>Enel Distribución</t>
        </is>
      </c>
      <c r="G2191" t="inlineStr">
        <is>
          <t>Enel Distribución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2013/03_2_BS2C_BB_Enel Distribución_San Juan SpA.</t>
        </is>
      </c>
      <c r="K2191" t="inlineStr">
        <is>
          <t>Santa Raquel 012</t>
        </is>
      </c>
      <c r="L2191" t="inlineStr">
        <is>
          <t>-1</t>
        </is>
      </c>
      <c r="M2191" t="n">
        <v>22789.91604798495</v>
      </c>
      <c r="N2191" t="n">
        <v>58</v>
      </c>
      <c r="O2191" t="inlineStr">
        <is>
          <t>4</t>
        </is>
      </c>
      <c r="P2191" s="2" t="n">
        <v>44652.53573417824</v>
      </c>
      <c r="Q2191" t="n">
        <v>28</v>
      </c>
      <c r="R2191" t="inlineStr">
        <is>
          <t>POLPAICO 220</t>
        </is>
      </c>
      <c r="S2191" t="n">
        <v>1852.639624904748</v>
      </c>
      <c r="T2191" t="n">
        <v>146526.7926448471</v>
      </c>
      <c r="U2191" t="n">
        <v>5.388915247741125</v>
      </c>
      <c r="V2191" t="n">
        <v>32130.76479091929</v>
      </c>
      <c r="W2191" t="inlineStr">
        <is>
          <t>ENEL_DISTRIBUCION</t>
        </is>
      </c>
      <c r="X2191" t="n">
        <v>87.39317457890718</v>
      </c>
      <c r="Y2191" t="n">
        <v>146.5267926448471</v>
      </c>
      <c r="Z2191" t="n">
        <v>161908.0581711018</v>
      </c>
      <c r="AA2191" t="n">
        <v>41728.26596223284</v>
      </c>
      <c r="AB2191" t="n">
        <v>32130.76479091929</v>
      </c>
      <c r="AC2191" t="n">
        <v>41728.26596223284</v>
      </c>
      <c r="AD2191" s="2" t="n">
        <v>44228</v>
      </c>
    </row>
    <row r="2192">
      <c r="A2192" t="n">
        <v>-1</v>
      </c>
      <c r="B2192" t="inlineStr">
        <is>
          <t>01-02-2021</t>
        </is>
      </c>
      <c r="C2192" t="n">
        <v>2021</v>
      </c>
      <c r="D2192" t="n">
        <v>2</v>
      </c>
      <c r="E2192" t="inlineStr">
        <is>
          <t>Santa Raquel 012</t>
        </is>
      </c>
      <c r="F2192" t="inlineStr">
        <is>
          <t>Enel Distribución</t>
        </is>
      </c>
      <c r="G2192" t="inlineStr">
        <is>
          <t>Enel Distribución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2013/03_2_BS2C_BB_Enel Distribución_San Juan SpA.</t>
        </is>
      </c>
      <c r="K2192" t="inlineStr">
        <is>
          <t>Santa Raquel 012</t>
        </is>
      </c>
      <c r="L2192" t="inlineStr">
        <is>
          <t>-1</t>
        </is>
      </c>
      <c r="M2192" t="n">
        <v>19321.45533822327</v>
      </c>
      <c r="N2192" t="n">
        <v>56</v>
      </c>
      <c r="O2192" t="inlineStr">
        <is>
          <t>4</t>
        </is>
      </c>
      <c r="P2192" s="2" t="n">
        <v>44652.53573417824</v>
      </c>
      <c r="Q2192" t="n">
        <v>11</v>
      </c>
      <c r="R2192" t="inlineStr">
        <is>
          <t>QUILLOTA 220</t>
        </is>
      </c>
      <c r="S2192" t="n">
        <v>9.832764945112794</v>
      </c>
      <c r="T2192" t="n">
        <v>789.6577664792524</v>
      </c>
      <c r="U2192" t="n">
        <v>0.02860131901955681</v>
      </c>
      <c r="V2192" t="n">
        <v>170.8900723886924</v>
      </c>
      <c r="W2192" t="inlineStr">
        <is>
          <t>ENEL_DISTRIBUCION</t>
        </is>
      </c>
      <c r="X2192" t="n">
        <v>88.73902946727152</v>
      </c>
      <c r="Y2192" t="n">
        <v>0.7896577664792525</v>
      </c>
      <c r="Z2192" t="n">
        <v>872.5500182091185</v>
      </c>
      <c r="AA2192" t="n">
        <v>221.9351589463537</v>
      </c>
      <c r="AB2192" t="n">
        <v>170.8900723886924</v>
      </c>
      <c r="AC2192" t="n">
        <v>221.9351589463537</v>
      </c>
      <c r="AD2192" s="2" t="n">
        <v>44228</v>
      </c>
    </row>
    <row r="2193">
      <c r="A2193" t="n">
        <v>-1</v>
      </c>
      <c r="B2193" t="inlineStr">
        <is>
          <t>01-02-2021</t>
        </is>
      </c>
      <c r="C2193" t="n">
        <v>2021</v>
      </c>
      <c r="D2193" t="n">
        <v>2</v>
      </c>
      <c r="E2193" t="inlineStr">
        <is>
          <t>Santa Raquel 012</t>
        </is>
      </c>
      <c r="F2193" t="inlineStr">
        <is>
          <t>Enel Distribución</t>
        </is>
      </c>
      <c r="G2193" t="inlineStr">
        <is>
          <t>Enel Distribución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2013/03_2_BS2C_BB_Enel Distribución_San Juan SpA.</t>
        </is>
      </c>
      <c r="K2193" t="inlineStr">
        <is>
          <t>Santa Raquel 012</t>
        </is>
      </c>
      <c r="L2193" t="inlineStr">
        <is>
          <t>-1</t>
        </is>
      </c>
      <c r="M2193" t="n">
        <v>22530.9617808127</v>
      </c>
      <c r="N2193" t="n">
        <v>57</v>
      </c>
      <c r="O2193" t="inlineStr">
        <is>
          <t>4</t>
        </is>
      </c>
      <c r="P2193" s="2" t="n">
        <v>44652.53573417824</v>
      </c>
      <c r="Q2193" t="n">
        <v>11</v>
      </c>
      <c r="R2193" t="inlineStr">
        <is>
          <t>QUILLOTA 220</t>
        </is>
      </c>
      <c r="S2193" t="n">
        <v>9.832764945112794</v>
      </c>
      <c r="T2193" t="n">
        <v>789.6577664792524</v>
      </c>
      <c r="U2193" t="n">
        <v>0.02860131901955681</v>
      </c>
      <c r="V2193" t="n">
        <v>170.8900723886924</v>
      </c>
      <c r="W2193" t="inlineStr">
        <is>
          <t>ENEL_DISTRIBUCION</t>
        </is>
      </c>
      <c r="X2193" t="n">
        <v>88.73902946727152</v>
      </c>
      <c r="Y2193" t="n">
        <v>0.7896577664792525</v>
      </c>
      <c r="Z2193" t="n">
        <v>872.5500182091185</v>
      </c>
      <c r="AA2193" t="n">
        <v>221.9351589463537</v>
      </c>
      <c r="AB2193" t="n">
        <v>170.8900723886924</v>
      </c>
      <c r="AC2193" t="n">
        <v>221.9351589463537</v>
      </c>
      <c r="AD2193" s="2" t="n">
        <v>44228</v>
      </c>
    </row>
    <row r="2194">
      <c r="A2194" t="n">
        <v>-1</v>
      </c>
      <c r="B2194" t="inlineStr">
        <is>
          <t>01-02-2021</t>
        </is>
      </c>
      <c r="C2194" t="n">
        <v>2021</v>
      </c>
      <c r="D2194" t="n">
        <v>2</v>
      </c>
      <c r="E2194" t="inlineStr">
        <is>
          <t>Santa Raquel 012</t>
        </is>
      </c>
      <c r="F2194" t="inlineStr">
        <is>
          <t>Enel Distribución</t>
        </is>
      </c>
      <c r="G2194" t="inlineStr">
        <is>
          <t>Enel Distribución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2013/03_2_BS2C_BB_Enel Distribución_San Juan SpA.</t>
        </is>
      </c>
      <c r="K2194" t="inlineStr">
        <is>
          <t>Santa Raquel 012</t>
        </is>
      </c>
      <c r="L2194" t="inlineStr">
        <is>
          <t>-1</t>
        </is>
      </c>
      <c r="M2194" t="n">
        <v>22789.91604798495</v>
      </c>
      <c r="N2194" t="n">
        <v>58</v>
      </c>
      <c r="O2194" t="inlineStr">
        <is>
          <t>4</t>
        </is>
      </c>
      <c r="P2194" s="2" t="n">
        <v>44652.53573417824</v>
      </c>
      <c r="Q2194" t="n">
        <v>11</v>
      </c>
      <c r="R2194" t="inlineStr">
        <is>
          <t>QUILLOTA 220</t>
        </is>
      </c>
      <c r="S2194" t="n">
        <v>9.832764945112794</v>
      </c>
      <c r="T2194" t="n">
        <v>789.6577664792524</v>
      </c>
      <c r="U2194" t="n">
        <v>0.02860131901955681</v>
      </c>
      <c r="V2194" t="n">
        <v>170.8900723886924</v>
      </c>
      <c r="W2194" t="inlineStr">
        <is>
          <t>ENEL_DISTRIBUCION</t>
        </is>
      </c>
      <c r="X2194" t="n">
        <v>88.73902946727152</v>
      </c>
      <c r="Y2194" t="n">
        <v>0.7896577664792525</v>
      </c>
      <c r="Z2194" t="n">
        <v>872.5500182091185</v>
      </c>
      <c r="AA2194" t="n">
        <v>221.9351589463537</v>
      </c>
      <c r="AB2194" t="n">
        <v>170.8900723886924</v>
      </c>
      <c r="AC2194" t="n">
        <v>221.9351589463537</v>
      </c>
      <c r="AD2194" s="2" t="n">
        <v>44228</v>
      </c>
    </row>
    <row r="2195">
      <c r="A2195" t="n">
        <v>-1</v>
      </c>
      <c r="B2195" t="inlineStr">
        <is>
          <t>01-02-2021</t>
        </is>
      </c>
      <c r="C2195" t="n">
        <v>2021</v>
      </c>
      <c r="D2195" t="n">
        <v>2</v>
      </c>
      <c r="E2195" t="inlineStr">
        <is>
          <t>Vitacura 012</t>
        </is>
      </c>
      <c r="F2195" t="inlineStr">
        <is>
          <t>Enel Distribución</t>
        </is>
      </c>
      <c r="G2195" t="inlineStr">
        <is>
          <t>Enel Distribución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2013/03_2_BS2C_BB_Enel Distribución_San Juan SpA.</t>
        </is>
      </c>
      <c r="K2195" t="inlineStr">
        <is>
          <t>Vitacura 012</t>
        </is>
      </c>
      <c r="L2195" t="inlineStr">
        <is>
          <t>-1</t>
        </is>
      </c>
      <c r="M2195" t="n">
        <v>16350.67524100177</v>
      </c>
      <c r="N2195" t="n">
        <v>48</v>
      </c>
      <c r="O2195" t="inlineStr">
        <is>
          <t>4</t>
        </is>
      </c>
      <c r="P2195" s="2" t="n">
        <v>44652.53573417824</v>
      </c>
      <c r="Q2195" t="n">
        <v>8</v>
      </c>
      <c r="R2195" t="inlineStr">
        <is>
          <t>ALTO JAHUEL 220</t>
        </is>
      </c>
      <c r="S2195" t="n">
        <v>4881.279727007091</v>
      </c>
      <c r="T2195" t="n">
        <v>376528.6394283584</v>
      </c>
      <c r="U2195" t="n">
        <v>14.19855345623982</v>
      </c>
      <c r="V2195" t="n">
        <v>84030.71932228566</v>
      </c>
      <c r="W2195" t="inlineStr">
        <is>
          <t>ENEL_DISTRIBUCION</t>
        </is>
      </c>
      <c r="X2195" t="n">
        <v>85.23456316645157</v>
      </c>
      <c r="Y2195" t="n">
        <v>376.5286394283583</v>
      </c>
      <c r="Z2195" t="n">
        <v>416053.7452247054</v>
      </c>
      <c r="AA2195" t="n">
        <v>109130.8043146567</v>
      </c>
      <c r="AB2195" t="n">
        <v>84030.71932228566</v>
      </c>
      <c r="AC2195" t="n">
        <v>109130.8043146567</v>
      </c>
      <c r="AD2195" s="2" t="n">
        <v>44228</v>
      </c>
    </row>
    <row r="2196">
      <c r="A2196" t="n">
        <v>-1</v>
      </c>
      <c r="B2196" t="inlineStr">
        <is>
          <t>01-02-2021</t>
        </is>
      </c>
      <c r="C2196" t="n">
        <v>2021</v>
      </c>
      <c r="D2196" t="n">
        <v>2</v>
      </c>
      <c r="E2196" t="inlineStr">
        <is>
          <t>Vitacura 012</t>
        </is>
      </c>
      <c r="F2196" t="inlineStr">
        <is>
          <t>Enel Distribución</t>
        </is>
      </c>
      <c r="G2196" t="inlineStr">
        <is>
          <t>Enel Distribución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2013/03_2_BS2C_BB_Enel Distribución_San Juan SpA.</t>
        </is>
      </c>
      <c r="K2196" t="inlineStr">
        <is>
          <t>Vitacura 012</t>
        </is>
      </c>
      <c r="L2196" t="inlineStr">
        <is>
          <t>-1</t>
        </is>
      </c>
      <c r="M2196" t="n">
        <v>18735.9978242129</v>
      </c>
      <c r="N2196" t="n">
        <v>48</v>
      </c>
      <c r="O2196" t="inlineStr">
        <is>
          <t>4</t>
        </is>
      </c>
      <c r="P2196" s="2" t="n">
        <v>44652.53573417824</v>
      </c>
      <c r="Q2196" t="n">
        <v>8</v>
      </c>
      <c r="R2196" t="inlineStr">
        <is>
          <t>ALTO JAHUEL 220</t>
        </is>
      </c>
      <c r="S2196" t="n">
        <v>4881.279727007091</v>
      </c>
      <c r="T2196" t="n">
        <v>376528.6394283584</v>
      </c>
      <c r="U2196" t="n">
        <v>14.19855345623982</v>
      </c>
      <c r="V2196" t="n">
        <v>84030.71932228566</v>
      </c>
      <c r="W2196" t="inlineStr">
        <is>
          <t>ENEL_DISTRIBUCION</t>
        </is>
      </c>
      <c r="X2196" t="n">
        <v>85.23456316645157</v>
      </c>
      <c r="Y2196" t="n">
        <v>376.5286394283583</v>
      </c>
      <c r="Z2196" t="n">
        <v>416053.7452247054</v>
      </c>
      <c r="AA2196" t="n">
        <v>109130.8043146567</v>
      </c>
      <c r="AB2196" t="n">
        <v>84030.71932228566</v>
      </c>
      <c r="AC2196" t="n">
        <v>109130.8043146567</v>
      </c>
      <c r="AD2196" s="2" t="n">
        <v>44228</v>
      </c>
    </row>
    <row r="2197">
      <c r="A2197" t="n">
        <v>-1</v>
      </c>
      <c r="B2197" t="inlineStr">
        <is>
          <t>01-02-2021</t>
        </is>
      </c>
      <c r="C2197" t="n">
        <v>2021</v>
      </c>
      <c r="D2197" t="n">
        <v>2</v>
      </c>
      <c r="E2197" t="inlineStr">
        <is>
          <t>Vitacura 012</t>
        </is>
      </c>
      <c r="F2197" t="inlineStr">
        <is>
          <t>Enel Distribución</t>
        </is>
      </c>
      <c r="G2197" t="inlineStr">
        <is>
          <t>Enel Distribución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2013/03_2_BS2C_BB_Enel Distribución_San Juan SpA.</t>
        </is>
      </c>
      <c r="K2197" t="inlineStr">
        <is>
          <t>Vitacura 012</t>
        </is>
      </c>
      <c r="L2197" t="inlineStr">
        <is>
          <t>-1</t>
        </is>
      </c>
      <c r="M2197" t="n">
        <v>18739.97020271705</v>
      </c>
      <c r="N2197" t="n">
        <v>47</v>
      </c>
      <c r="O2197" t="inlineStr">
        <is>
          <t>4</t>
        </is>
      </c>
      <c r="P2197" s="2" t="n">
        <v>44652.53573417824</v>
      </c>
      <c r="Q2197" t="n">
        <v>8</v>
      </c>
      <c r="R2197" t="inlineStr">
        <is>
          <t>ALTO JAHUEL 220</t>
        </is>
      </c>
      <c r="S2197" t="n">
        <v>4881.279727007091</v>
      </c>
      <c r="T2197" t="n">
        <v>376528.6394283584</v>
      </c>
      <c r="U2197" t="n">
        <v>14.19855345623982</v>
      </c>
      <c r="V2197" t="n">
        <v>84030.71932228566</v>
      </c>
      <c r="W2197" t="inlineStr">
        <is>
          <t>ENEL_DISTRIBUCION</t>
        </is>
      </c>
      <c r="X2197" t="n">
        <v>85.23456316645157</v>
      </c>
      <c r="Y2197" t="n">
        <v>376.5286394283583</v>
      </c>
      <c r="Z2197" t="n">
        <v>416053.7452247054</v>
      </c>
      <c r="AA2197" t="n">
        <v>109130.8043146567</v>
      </c>
      <c r="AB2197" t="n">
        <v>84030.71932228566</v>
      </c>
      <c r="AC2197" t="n">
        <v>109130.8043146567</v>
      </c>
      <c r="AD2197" s="2" t="n">
        <v>44228</v>
      </c>
    </row>
    <row r="2198">
      <c r="A2198" t="n">
        <v>-1</v>
      </c>
      <c r="B2198" t="inlineStr">
        <is>
          <t>01-02-2021</t>
        </is>
      </c>
      <c r="C2198" t="n">
        <v>2021</v>
      </c>
      <c r="D2198" t="n">
        <v>2</v>
      </c>
      <c r="E2198" t="inlineStr">
        <is>
          <t>Vitacura 012</t>
        </is>
      </c>
      <c r="F2198" t="inlineStr">
        <is>
          <t>Enel Distribución</t>
        </is>
      </c>
      <c r="G2198" t="inlineStr">
        <is>
          <t>Enel Distribución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2013/03_2_BS2C_BB_Enel Distribución_San Juan SpA.</t>
        </is>
      </c>
      <c r="K2198" t="inlineStr">
        <is>
          <t>Vitacura 012</t>
        </is>
      </c>
      <c r="L2198" t="inlineStr">
        <is>
          <t>-1</t>
        </is>
      </c>
      <c r="M2198" t="n">
        <v>16350.67524100177</v>
      </c>
      <c r="N2198" t="n">
        <v>48</v>
      </c>
      <c r="O2198" t="inlineStr">
        <is>
          <t>4</t>
        </is>
      </c>
      <c r="P2198" s="2" t="n">
        <v>44652.53573417824</v>
      </c>
      <c r="Q2198" t="n">
        <v>18</v>
      </c>
      <c r="R2198" t="inlineStr">
        <is>
          <t>CERRO NAVIA 220</t>
        </is>
      </c>
      <c r="S2198" t="n">
        <v>2473.767743274765</v>
      </c>
      <c r="T2198" t="n">
        <v>194732.7607756593</v>
      </c>
      <c r="U2198" t="n">
        <v>7.195638337806217</v>
      </c>
      <c r="V2198" t="n">
        <v>43353.61877494819</v>
      </c>
      <c r="W2198" t="inlineStr">
        <is>
          <t>ENEL_DISTRIBUCION</t>
        </is>
      </c>
      <c r="X2198" t="n">
        <v>86.9824266583022</v>
      </c>
      <c r="Y2198" t="n">
        <v>194.7327607756593</v>
      </c>
      <c r="Z2198" t="n">
        <v>215174.321299071</v>
      </c>
      <c r="AA2198" t="n">
        <v>56303.40100642622</v>
      </c>
      <c r="AB2198" t="n">
        <v>43353.61877494819</v>
      </c>
      <c r="AC2198" t="n">
        <v>56303.40100642622</v>
      </c>
      <c r="AD2198" s="2" t="n">
        <v>44228</v>
      </c>
    </row>
    <row r="2199">
      <c r="A2199" t="n">
        <v>-1</v>
      </c>
      <c r="B2199" t="inlineStr">
        <is>
          <t>01-02-2021</t>
        </is>
      </c>
      <c r="C2199" t="n">
        <v>2021</v>
      </c>
      <c r="D2199" t="n">
        <v>2</v>
      </c>
      <c r="E2199" t="inlineStr">
        <is>
          <t>Vitacura 012</t>
        </is>
      </c>
      <c r="F2199" t="inlineStr">
        <is>
          <t>Enel Distribución</t>
        </is>
      </c>
      <c r="G2199" t="inlineStr">
        <is>
          <t>Enel Distribución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2013/03_2_BS2C_BB_Enel Distribución_San Juan SpA.</t>
        </is>
      </c>
      <c r="K2199" t="inlineStr">
        <is>
          <t>Vitacura 012</t>
        </is>
      </c>
      <c r="L2199" t="inlineStr">
        <is>
          <t>-1</t>
        </is>
      </c>
      <c r="M2199" t="n">
        <v>18735.9978242129</v>
      </c>
      <c r="N2199" t="n">
        <v>48</v>
      </c>
      <c r="O2199" t="inlineStr">
        <is>
          <t>4</t>
        </is>
      </c>
      <c r="P2199" s="2" t="n">
        <v>44652.53573417824</v>
      </c>
      <c r="Q2199" t="n">
        <v>18</v>
      </c>
      <c r="R2199" t="inlineStr">
        <is>
          <t>CERRO NAVIA 220</t>
        </is>
      </c>
      <c r="S2199" t="n">
        <v>2473.767743274765</v>
      </c>
      <c r="T2199" t="n">
        <v>194732.7607756593</v>
      </c>
      <c r="U2199" t="n">
        <v>7.195638337806217</v>
      </c>
      <c r="V2199" t="n">
        <v>43353.61877494819</v>
      </c>
      <c r="W2199" t="inlineStr">
        <is>
          <t>ENEL_DISTRIBUCION</t>
        </is>
      </c>
      <c r="X2199" t="n">
        <v>86.9824266583022</v>
      </c>
      <c r="Y2199" t="n">
        <v>194.7327607756593</v>
      </c>
      <c r="Z2199" t="n">
        <v>215174.321299071</v>
      </c>
      <c r="AA2199" t="n">
        <v>56303.40100642622</v>
      </c>
      <c r="AB2199" t="n">
        <v>43353.61877494819</v>
      </c>
      <c r="AC2199" t="n">
        <v>56303.40100642622</v>
      </c>
      <c r="AD2199" s="2" t="n">
        <v>44228</v>
      </c>
    </row>
    <row r="2200">
      <c r="A2200" t="n">
        <v>-1</v>
      </c>
      <c r="B2200" t="inlineStr">
        <is>
          <t>01-02-2021</t>
        </is>
      </c>
      <c r="C2200" t="n">
        <v>2021</v>
      </c>
      <c r="D2200" t="n">
        <v>2</v>
      </c>
      <c r="E2200" t="inlineStr">
        <is>
          <t>Vitacura 012</t>
        </is>
      </c>
      <c r="F2200" t="inlineStr">
        <is>
          <t>Enel Distribución</t>
        </is>
      </c>
      <c r="G2200" t="inlineStr">
        <is>
          <t>Enel Distribución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2013/03_2_BS2C_BB_Enel Distribución_San Juan SpA.</t>
        </is>
      </c>
      <c r="K2200" t="inlineStr">
        <is>
          <t>Vitacura 012</t>
        </is>
      </c>
      <c r="L2200" t="inlineStr">
        <is>
          <t>-1</t>
        </is>
      </c>
      <c r="M2200" t="n">
        <v>18739.97020271705</v>
      </c>
      <c r="N2200" t="n">
        <v>47</v>
      </c>
      <c r="O2200" t="inlineStr">
        <is>
          <t>4</t>
        </is>
      </c>
      <c r="P2200" s="2" t="n">
        <v>44652.53573417824</v>
      </c>
      <c r="Q2200" t="n">
        <v>18</v>
      </c>
      <c r="R2200" t="inlineStr">
        <is>
          <t>CERRO NAVIA 220</t>
        </is>
      </c>
      <c r="S2200" t="n">
        <v>2473.767743274765</v>
      </c>
      <c r="T2200" t="n">
        <v>194732.7607756593</v>
      </c>
      <c r="U2200" t="n">
        <v>7.195638337806217</v>
      </c>
      <c r="V2200" t="n">
        <v>43353.61877494819</v>
      </c>
      <c r="W2200" t="inlineStr">
        <is>
          <t>ENEL_DISTRIBUCION</t>
        </is>
      </c>
      <c r="X2200" t="n">
        <v>86.9824266583022</v>
      </c>
      <c r="Y2200" t="n">
        <v>194.7327607756593</v>
      </c>
      <c r="Z2200" t="n">
        <v>215174.321299071</v>
      </c>
      <c r="AA2200" t="n">
        <v>56303.40100642622</v>
      </c>
      <c r="AB2200" t="n">
        <v>43353.61877494819</v>
      </c>
      <c r="AC2200" t="n">
        <v>56303.40100642622</v>
      </c>
      <c r="AD2200" s="2" t="n">
        <v>44228</v>
      </c>
    </row>
    <row r="2201">
      <c r="A2201" t="n">
        <v>-1</v>
      </c>
      <c r="B2201" t="inlineStr">
        <is>
          <t>01-02-2021</t>
        </is>
      </c>
      <c r="C2201" t="n">
        <v>2021</v>
      </c>
      <c r="D2201" t="n">
        <v>2</v>
      </c>
      <c r="E2201" t="inlineStr">
        <is>
          <t>Vitacura 012</t>
        </is>
      </c>
      <c r="F2201" t="inlineStr">
        <is>
          <t>Enel Distribución</t>
        </is>
      </c>
      <c r="G2201" t="inlineStr">
        <is>
          <t>Enel Distribución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2013/03_2_BS2C_BB_Enel Distribución_San Juan SpA.</t>
        </is>
      </c>
      <c r="K2201" t="inlineStr">
        <is>
          <t>Vitacura 012</t>
        </is>
      </c>
      <c r="L2201" t="inlineStr">
        <is>
          <t>-1</t>
        </is>
      </c>
      <c r="M2201" t="n">
        <v>16350.67524100177</v>
      </c>
      <c r="N2201" t="n">
        <v>48</v>
      </c>
      <c r="O2201" t="inlineStr">
        <is>
          <t>4</t>
        </is>
      </c>
      <c r="P2201" s="2" t="n">
        <v>44652.53573417824</v>
      </c>
      <c r="Q2201" t="n">
        <v>32</v>
      </c>
      <c r="R2201" t="inlineStr">
        <is>
          <t>CHENA 220</t>
        </is>
      </c>
      <c r="S2201" t="n">
        <v>4181.307813822308</v>
      </c>
      <c r="T2201" t="n">
        <v>327164.5532687421</v>
      </c>
      <c r="U2201" t="n">
        <v>12.16249136124606</v>
      </c>
      <c r="V2201" t="n">
        <v>73293.3411696292</v>
      </c>
      <c r="W2201" t="inlineStr">
        <is>
          <t>ENEL_DISTRIBUCION</t>
        </is>
      </c>
      <c r="X2201" t="n">
        <v>86.4580676103463</v>
      </c>
      <c r="Y2201" t="n">
        <v>327.1645532687422</v>
      </c>
      <c r="Z2201" t="n">
        <v>361507.7936671184</v>
      </c>
      <c r="AA2201" t="n">
        <v>95186.15736315481</v>
      </c>
      <c r="AB2201" t="n">
        <v>73293.3411696292</v>
      </c>
      <c r="AC2201" t="n">
        <v>95186.15736315481</v>
      </c>
      <c r="AD2201" s="2" t="n">
        <v>44228</v>
      </c>
    </row>
    <row r="2202">
      <c r="A2202" t="n">
        <v>-1</v>
      </c>
      <c r="B2202" t="inlineStr">
        <is>
          <t>01-02-2021</t>
        </is>
      </c>
      <c r="C2202" t="n">
        <v>2021</v>
      </c>
      <c r="D2202" t="n">
        <v>2</v>
      </c>
      <c r="E2202" t="inlineStr">
        <is>
          <t>Vitacura 012</t>
        </is>
      </c>
      <c r="F2202" t="inlineStr">
        <is>
          <t>Enel Distribución</t>
        </is>
      </c>
      <c r="G2202" t="inlineStr">
        <is>
          <t>Enel Distribución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2013/03_2_BS2C_BB_Enel Distribución_San Juan SpA.</t>
        </is>
      </c>
      <c r="K2202" t="inlineStr">
        <is>
          <t>Vitacura 012</t>
        </is>
      </c>
      <c r="L2202" t="inlineStr">
        <is>
          <t>-1</t>
        </is>
      </c>
      <c r="M2202" t="n">
        <v>18735.9978242129</v>
      </c>
      <c r="N2202" t="n">
        <v>48</v>
      </c>
      <c r="O2202" t="inlineStr">
        <is>
          <t>4</t>
        </is>
      </c>
      <c r="P2202" s="2" t="n">
        <v>44652.53573417824</v>
      </c>
      <c r="Q2202" t="n">
        <v>32</v>
      </c>
      <c r="R2202" t="inlineStr">
        <is>
          <t>CHENA 220</t>
        </is>
      </c>
      <c r="S2202" t="n">
        <v>4181.307813822308</v>
      </c>
      <c r="T2202" t="n">
        <v>327164.5532687421</v>
      </c>
      <c r="U2202" t="n">
        <v>12.16249136124606</v>
      </c>
      <c r="V2202" t="n">
        <v>73293.3411696292</v>
      </c>
      <c r="W2202" t="inlineStr">
        <is>
          <t>ENEL_DISTRIBUCION</t>
        </is>
      </c>
      <c r="X2202" t="n">
        <v>86.4580676103463</v>
      </c>
      <c r="Y2202" t="n">
        <v>327.1645532687422</v>
      </c>
      <c r="Z2202" t="n">
        <v>361507.7936671184</v>
      </c>
      <c r="AA2202" t="n">
        <v>95186.15736315481</v>
      </c>
      <c r="AB2202" t="n">
        <v>73293.3411696292</v>
      </c>
      <c r="AC2202" t="n">
        <v>95186.15736315481</v>
      </c>
      <c r="AD2202" s="2" t="n">
        <v>44228</v>
      </c>
    </row>
    <row r="2203">
      <c r="A2203" t="n">
        <v>-1</v>
      </c>
      <c r="B2203" t="inlineStr">
        <is>
          <t>01-02-2021</t>
        </is>
      </c>
      <c r="C2203" t="n">
        <v>2021</v>
      </c>
      <c r="D2203" t="n">
        <v>2</v>
      </c>
      <c r="E2203" t="inlineStr">
        <is>
          <t>Vitacura 012</t>
        </is>
      </c>
      <c r="F2203" t="inlineStr">
        <is>
          <t>Enel Distribución</t>
        </is>
      </c>
      <c r="G2203" t="inlineStr">
        <is>
          <t>Enel Distribución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2013/03_2_BS2C_BB_Enel Distribución_San Juan SpA.</t>
        </is>
      </c>
      <c r="K2203" t="inlineStr">
        <is>
          <t>Vitacura 012</t>
        </is>
      </c>
      <c r="L2203" t="inlineStr">
        <is>
          <t>-1</t>
        </is>
      </c>
      <c r="M2203" t="n">
        <v>18739.97020271705</v>
      </c>
      <c r="N2203" t="n">
        <v>47</v>
      </c>
      <c r="O2203" t="inlineStr">
        <is>
          <t>4</t>
        </is>
      </c>
      <c r="P2203" s="2" t="n">
        <v>44652.53573417824</v>
      </c>
      <c r="Q2203" t="n">
        <v>32</v>
      </c>
      <c r="R2203" t="inlineStr">
        <is>
          <t>CHENA 220</t>
        </is>
      </c>
      <c r="S2203" t="n">
        <v>4181.307813822308</v>
      </c>
      <c r="T2203" t="n">
        <v>327164.5532687421</v>
      </c>
      <c r="U2203" t="n">
        <v>12.16249136124606</v>
      </c>
      <c r="V2203" t="n">
        <v>73293.3411696292</v>
      </c>
      <c r="W2203" t="inlineStr">
        <is>
          <t>ENEL_DISTRIBUCION</t>
        </is>
      </c>
      <c r="X2203" t="n">
        <v>86.4580676103463</v>
      </c>
      <c r="Y2203" t="n">
        <v>327.1645532687422</v>
      </c>
      <c r="Z2203" t="n">
        <v>361507.7936671184</v>
      </c>
      <c r="AA2203" t="n">
        <v>95186.15736315481</v>
      </c>
      <c r="AB2203" t="n">
        <v>73293.3411696292</v>
      </c>
      <c r="AC2203" t="n">
        <v>95186.15736315481</v>
      </c>
      <c r="AD2203" s="2" t="n">
        <v>44228</v>
      </c>
    </row>
    <row r="2204">
      <c r="A2204" t="n">
        <v>-1</v>
      </c>
      <c r="B2204" t="inlineStr">
        <is>
          <t>01-02-2021</t>
        </is>
      </c>
      <c r="C2204" t="n">
        <v>2021</v>
      </c>
      <c r="D2204" t="n">
        <v>2</v>
      </c>
      <c r="E2204" t="inlineStr">
        <is>
          <t>Vitacura 012</t>
        </is>
      </c>
      <c r="F2204" t="inlineStr">
        <is>
          <t>Enel Distribución</t>
        </is>
      </c>
      <c r="G2204" t="inlineStr">
        <is>
          <t>Enel Distribución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2013/03_2_BS2C_BB_Enel Distribución_San Juan SpA.</t>
        </is>
      </c>
      <c r="K2204" t="inlineStr">
        <is>
          <t>Vitacura 012</t>
        </is>
      </c>
      <c r="L2204" t="inlineStr">
        <is>
          <t>-1</t>
        </is>
      </c>
      <c r="M2204" t="n">
        <v>16350.67524100177</v>
      </c>
      <c r="N2204" t="n">
        <v>48</v>
      </c>
      <c r="O2204" t="inlineStr">
        <is>
          <t>4</t>
        </is>
      </c>
      <c r="P2204" s="2" t="n">
        <v>44652.53573417824</v>
      </c>
      <c r="Q2204" t="n">
        <v>28</v>
      </c>
      <c r="R2204" t="inlineStr">
        <is>
          <t>POLPAICO 220</t>
        </is>
      </c>
      <c r="S2204" t="n">
        <v>4971.198485421502</v>
      </c>
      <c r="T2204" t="n">
        <v>393176.1794780704</v>
      </c>
      <c r="U2204" t="n">
        <v>14.46010705887437</v>
      </c>
      <c r="V2204" t="n">
        <v>86216.66465342107</v>
      </c>
      <c r="W2204" t="inlineStr">
        <is>
          <t>ENEL_DISTRIBUCION</t>
        </is>
      </c>
      <c r="X2204" t="n">
        <v>87.39317457890718</v>
      </c>
      <c r="Y2204" t="n">
        <v>393.1761794780705</v>
      </c>
      <c r="Z2204" t="n">
        <v>434448.8171028402</v>
      </c>
      <c r="AA2204" t="n">
        <v>111969.6943550923</v>
      </c>
      <c r="AB2204" t="n">
        <v>86216.66465342107</v>
      </c>
      <c r="AC2204" t="n">
        <v>111969.6943550923</v>
      </c>
      <c r="AD2204" s="2" t="n">
        <v>44228</v>
      </c>
    </row>
    <row r="2205">
      <c r="A2205" t="n">
        <v>-1</v>
      </c>
      <c r="B2205" t="inlineStr">
        <is>
          <t>01-02-2021</t>
        </is>
      </c>
      <c r="C2205" t="n">
        <v>2021</v>
      </c>
      <c r="D2205" t="n">
        <v>2</v>
      </c>
      <c r="E2205" t="inlineStr">
        <is>
          <t>Vitacura 012</t>
        </is>
      </c>
      <c r="F2205" t="inlineStr">
        <is>
          <t>Enel Distribución</t>
        </is>
      </c>
      <c r="G2205" t="inlineStr">
        <is>
          <t>Enel Distribución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2013/03_2_BS2C_BB_Enel Distribución_San Juan SpA.</t>
        </is>
      </c>
      <c r="K2205" t="inlineStr">
        <is>
          <t>Vitacura 012</t>
        </is>
      </c>
      <c r="L2205" t="inlineStr">
        <is>
          <t>-1</t>
        </is>
      </c>
      <c r="M2205" t="n">
        <v>18735.9978242129</v>
      </c>
      <c r="N2205" t="n">
        <v>48</v>
      </c>
      <c r="O2205" t="inlineStr">
        <is>
          <t>4</t>
        </is>
      </c>
      <c r="P2205" s="2" t="n">
        <v>44652.53573417824</v>
      </c>
      <c r="Q2205" t="n">
        <v>28</v>
      </c>
      <c r="R2205" t="inlineStr">
        <is>
          <t>POLPAICO 220</t>
        </is>
      </c>
      <c r="S2205" t="n">
        <v>4971.198485421502</v>
      </c>
      <c r="T2205" t="n">
        <v>393176.1794780704</v>
      </c>
      <c r="U2205" t="n">
        <v>14.46010705887437</v>
      </c>
      <c r="V2205" t="n">
        <v>86216.66465342107</v>
      </c>
      <c r="W2205" t="inlineStr">
        <is>
          <t>ENEL_DISTRIBUCION</t>
        </is>
      </c>
      <c r="X2205" t="n">
        <v>87.39317457890718</v>
      </c>
      <c r="Y2205" t="n">
        <v>393.1761794780705</v>
      </c>
      <c r="Z2205" t="n">
        <v>434448.8171028402</v>
      </c>
      <c r="AA2205" t="n">
        <v>111969.6943550923</v>
      </c>
      <c r="AB2205" t="n">
        <v>86216.66465342107</v>
      </c>
      <c r="AC2205" t="n">
        <v>111969.6943550923</v>
      </c>
      <c r="AD2205" s="2" t="n">
        <v>44228</v>
      </c>
    </row>
    <row r="2206">
      <c r="A2206" t="n">
        <v>-1</v>
      </c>
      <c r="B2206" t="inlineStr">
        <is>
          <t>01-02-2021</t>
        </is>
      </c>
      <c r="C2206" t="n">
        <v>2021</v>
      </c>
      <c r="D2206" t="n">
        <v>2</v>
      </c>
      <c r="E2206" t="inlineStr">
        <is>
          <t>Vitacura 012</t>
        </is>
      </c>
      <c r="F2206" t="inlineStr">
        <is>
          <t>Enel Distribución</t>
        </is>
      </c>
      <c r="G2206" t="inlineStr">
        <is>
          <t>Enel Distribución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2013/03_2_BS2C_BB_Enel Distribución_San Juan SpA.</t>
        </is>
      </c>
      <c r="K2206" t="inlineStr">
        <is>
          <t>Vitacura 012</t>
        </is>
      </c>
      <c r="L2206" t="inlineStr">
        <is>
          <t>-1</t>
        </is>
      </c>
      <c r="M2206" t="n">
        <v>18739.97020271705</v>
      </c>
      <c r="N2206" t="n">
        <v>47</v>
      </c>
      <c r="O2206" t="inlineStr">
        <is>
          <t>4</t>
        </is>
      </c>
      <c r="P2206" s="2" t="n">
        <v>44652.53573417824</v>
      </c>
      <c r="Q2206" t="n">
        <v>28</v>
      </c>
      <c r="R2206" t="inlineStr">
        <is>
          <t>POLPAICO 220</t>
        </is>
      </c>
      <c r="S2206" t="n">
        <v>4971.198485421502</v>
      </c>
      <c r="T2206" t="n">
        <v>393176.1794780704</v>
      </c>
      <c r="U2206" t="n">
        <v>14.46010705887437</v>
      </c>
      <c r="V2206" t="n">
        <v>86216.66465342107</v>
      </c>
      <c r="W2206" t="inlineStr">
        <is>
          <t>ENEL_DISTRIBUCION</t>
        </is>
      </c>
      <c r="X2206" t="n">
        <v>87.39317457890718</v>
      </c>
      <c r="Y2206" t="n">
        <v>393.1761794780705</v>
      </c>
      <c r="Z2206" t="n">
        <v>434448.8171028402</v>
      </c>
      <c r="AA2206" t="n">
        <v>111969.6943550923</v>
      </c>
      <c r="AB2206" t="n">
        <v>86216.66465342107</v>
      </c>
      <c r="AC2206" t="n">
        <v>111969.6943550923</v>
      </c>
      <c r="AD2206" s="2" t="n">
        <v>44228</v>
      </c>
    </row>
    <row r="2207">
      <c r="A2207" t="n">
        <v>-1</v>
      </c>
      <c r="B2207" t="inlineStr">
        <is>
          <t>01-02-2021</t>
        </is>
      </c>
      <c r="C2207" t="n">
        <v>2021</v>
      </c>
      <c r="D2207" t="n">
        <v>2</v>
      </c>
      <c r="E2207" t="inlineStr">
        <is>
          <t>Vitacura 012</t>
        </is>
      </c>
      <c r="F2207" t="inlineStr">
        <is>
          <t>Enel Distribución</t>
        </is>
      </c>
      <c r="G2207" t="inlineStr">
        <is>
          <t>Enel Distribución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2013/03_2_BS2C_BB_Enel Distribución_San Juan SpA.</t>
        </is>
      </c>
      <c r="K2207" t="inlineStr">
        <is>
          <t>Vitacura 012</t>
        </is>
      </c>
      <c r="L2207" t="inlineStr">
        <is>
          <t>-1</t>
        </is>
      </c>
      <c r="M2207" t="n">
        <v>16350.67524100177</v>
      </c>
      <c r="N2207" t="n">
        <v>48</v>
      </c>
      <c r="O2207" t="inlineStr">
        <is>
          <t>4</t>
        </is>
      </c>
      <c r="P2207" s="2" t="n">
        <v>44652.53573417824</v>
      </c>
      <c r="Q2207" t="n">
        <v>11</v>
      </c>
      <c r="R2207" t="inlineStr">
        <is>
          <t>QUILLOTA 220</t>
        </is>
      </c>
      <c r="S2207" t="n">
        <v>8.262260968925585</v>
      </c>
      <c r="T2207" t="n">
        <v>663.532442726936</v>
      </c>
      <c r="U2207" t="n">
        <v>0.02403307341466835</v>
      </c>
      <c r="V2207" t="n">
        <v>143.5952535177544</v>
      </c>
      <c r="W2207" t="inlineStr">
        <is>
          <t>ENEL_DISTRIBUCION</t>
        </is>
      </c>
      <c r="X2207" t="n">
        <v>88.73902946727149</v>
      </c>
      <c r="Y2207" t="n">
        <v>0.663532442726936</v>
      </c>
      <c r="Z2207" t="n">
        <v>733.1850195877746</v>
      </c>
      <c r="AA2207" t="n">
        <v>186.4873422308499</v>
      </c>
      <c r="AB2207" t="n">
        <v>143.5952535177544</v>
      </c>
      <c r="AC2207" t="n">
        <v>186.4873422308499</v>
      </c>
      <c r="AD2207" s="2" t="n">
        <v>44228</v>
      </c>
    </row>
    <row r="2208">
      <c r="A2208" t="n">
        <v>-1</v>
      </c>
      <c r="B2208" t="inlineStr">
        <is>
          <t>01-02-2021</t>
        </is>
      </c>
      <c r="C2208" t="n">
        <v>2021</v>
      </c>
      <c r="D2208" t="n">
        <v>2</v>
      </c>
      <c r="E2208" t="inlineStr">
        <is>
          <t>Vitacura 012</t>
        </is>
      </c>
      <c r="F2208" t="inlineStr">
        <is>
          <t>Enel Distribución</t>
        </is>
      </c>
      <c r="G2208" t="inlineStr">
        <is>
          <t>Enel Distribución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2013/03_2_BS2C_BB_Enel Distribución_San Juan SpA.</t>
        </is>
      </c>
      <c r="K2208" t="inlineStr">
        <is>
          <t>Vitacura 012</t>
        </is>
      </c>
      <c r="L2208" t="inlineStr">
        <is>
          <t>-1</t>
        </is>
      </c>
      <c r="M2208" t="n">
        <v>18735.9978242129</v>
      </c>
      <c r="N2208" t="n">
        <v>48</v>
      </c>
      <c r="O2208" t="inlineStr">
        <is>
          <t>4</t>
        </is>
      </c>
      <c r="P2208" s="2" t="n">
        <v>44652.53573417824</v>
      </c>
      <c r="Q2208" t="n">
        <v>11</v>
      </c>
      <c r="R2208" t="inlineStr">
        <is>
          <t>QUILLOTA 220</t>
        </is>
      </c>
      <c r="S2208" t="n">
        <v>8.262260968925585</v>
      </c>
      <c r="T2208" t="n">
        <v>663.532442726936</v>
      </c>
      <c r="U2208" t="n">
        <v>0.02403307341466835</v>
      </c>
      <c r="V2208" t="n">
        <v>143.5952535177544</v>
      </c>
      <c r="W2208" t="inlineStr">
        <is>
          <t>ENEL_DISTRIBUCION</t>
        </is>
      </c>
      <c r="X2208" t="n">
        <v>88.73902946727149</v>
      </c>
      <c r="Y2208" t="n">
        <v>0.663532442726936</v>
      </c>
      <c r="Z2208" t="n">
        <v>733.1850195877746</v>
      </c>
      <c r="AA2208" t="n">
        <v>186.4873422308499</v>
      </c>
      <c r="AB2208" t="n">
        <v>143.5952535177544</v>
      </c>
      <c r="AC2208" t="n">
        <v>186.4873422308499</v>
      </c>
      <c r="AD2208" s="2" t="n">
        <v>44228</v>
      </c>
    </row>
    <row r="2209">
      <c r="A2209" t="n">
        <v>-1</v>
      </c>
      <c r="B2209" t="inlineStr">
        <is>
          <t>01-02-2021</t>
        </is>
      </c>
      <c r="C2209" t="n">
        <v>2021</v>
      </c>
      <c r="D2209" t="n">
        <v>2</v>
      </c>
      <c r="E2209" t="inlineStr">
        <is>
          <t>Vitacura 012</t>
        </is>
      </c>
      <c r="F2209" t="inlineStr">
        <is>
          <t>Enel Distribución</t>
        </is>
      </c>
      <c r="G2209" t="inlineStr">
        <is>
          <t>Enel Distribución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2013/03_2_BS2C_BB_Enel Distribución_San Juan SpA.</t>
        </is>
      </c>
      <c r="K2209" t="inlineStr">
        <is>
          <t>Vitacura 012</t>
        </is>
      </c>
      <c r="L2209" t="inlineStr">
        <is>
          <t>-1</t>
        </is>
      </c>
      <c r="M2209" t="n">
        <v>18739.97020271705</v>
      </c>
      <c r="N2209" t="n">
        <v>47</v>
      </c>
      <c r="O2209" t="inlineStr">
        <is>
          <t>4</t>
        </is>
      </c>
      <c r="P2209" s="2" t="n">
        <v>44652.53573417824</v>
      </c>
      <c r="Q2209" t="n">
        <v>11</v>
      </c>
      <c r="R2209" t="inlineStr">
        <is>
          <t>QUILLOTA 220</t>
        </is>
      </c>
      <c r="S2209" t="n">
        <v>8.262260968925585</v>
      </c>
      <c r="T2209" t="n">
        <v>663.532442726936</v>
      </c>
      <c r="U2209" t="n">
        <v>0.02403307341466835</v>
      </c>
      <c r="V2209" t="n">
        <v>143.5952535177544</v>
      </c>
      <c r="W2209" t="inlineStr">
        <is>
          <t>ENEL_DISTRIBUCION</t>
        </is>
      </c>
      <c r="X2209" t="n">
        <v>88.73902946727149</v>
      </c>
      <c r="Y2209" t="n">
        <v>0.663532442726936</v>
      </c>
      <c r="Z2209" t="n">
        <v>733.1850195877746</v>
      </c>
      <c r="AA2209" t="n">
        <v>186.4873422308499</v>
      </c>
      <c r="AB2209" t="n">
        <v>143.5952535177544</v>
      </c>
      <c r="AC2209" t="n">
        <v>186.4873422308499</v>
      </c>
      <c r="AD2209" s="2" t="n">
        <v>44228</v>
      </c>
    </row>
    <row r="2210">
      <c r="A2210" t="n">
        <v>-1</v>
      </c>
      <c r="B2210" t="inlineStr">
        <is>
          <t>01-03-2021</t>
        </is>
      </c>
      <c r="C2210" t="n">
        <v>2021</v>
      </c>
      <c r="D2210" t="n">
        <v>3</v>
      </c>
      <c r="E2210" t="inlineStr">
        <is>
          <t>Alonso de Cordova 012</t>
        </is>
      </c>
      <c r="F2210" t="inlineStr">
        <is>
          <t>Enel Distribución</t>
        </is>
      </c>
      <c r="G2210" t="inlineStr">
        <is>
          <t>Enel Distribución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2013/03_2_BS2C_BB_Enel Distribución_San Juan SpA.</t>
        </is>
      </c>
      <c r="K2210" t="inlineStr">
        <is>
          <t>Alonso de Cordova 012</t>
        </is>
      </c>
      <c r="L2210" t="inlineStr">
        <is>
          <t>-1</t>
        </is>
      </c>
      <c r="M2210" t="n">
        <v>10876.38653217317</v>
      </c>
      <c r="N2210" t="n">
        <v>32</v>
      </c>
      <c r="O2210" t="inlineStr">
        <is>
          <t>4</t>
        </is>
      </c>
      <c r="P2210" s="2" t="n">
        <v>44652.53573417824</v>
      </c>
      <c r="Q2210" t="n">
        <v>8</v>
      </c>
      <c r="R2210" t="inlineStr">
        <is>
          <t>ALTO JAHUEL 220</t>
        </is>
      </c>
      <c r="S2210" t="n">
        <v>4485.956469104814</v>
      </c>
      <c r="T2210" t="n">
        <v>346034.4787252191</v>
      </c>
      <c r="U2210" t="n">
        <v>11.41033956261796</v>
      </c>
      <c r="V2210" t="n">
        <v>67529.34685307332</v>
      </c>
      <c r="W2210" t="inlineStr">
        <is>
          <t>ENEL_DISTRIBUCION</t>
        </is>
      </c>
      <c r="X2210" t="n">
        <v>85.23456316645158</v>
      </c>
      <c r="Y2210" t="n">
        <v>346.0344787252191</v>
      </c>
      <c r="Z2210" t="n">
        <v>382358.5400278664</v>
      </c>
      <c r="AA2210" t="n">
        <v>87700.45045853678</v>
      </c>
      <c r="AB2210" t="n">
        <v>67529.34685307332</v>
      </c>
      <c r="AC2210" t="n">
        <v>87700.45045853678</v>
      </c>
      <c r="AD2210" s="2" t="n">
        <v>44256</v>
      </c>
    </row>
    <row r="2211">
      <c r="A2211" t="n">
        <v>-1</v>
      </c>
      <c r="B2211" t="inlineStr">
        <is>
          <t>01-03-2021</t>
        </is>
      </c>
      <c r="C2211" t="n">
        <v>2021</v>
      </c>
      <c r="D2211" t="n">
        <v>3</v>
      </c>
      <c r="E2211" t="inlineStr">
        <is>
          <t>Alonso de Cordova 012</t>
        </is>
      </c>
      <c r="F2211" t="inlineStr">
        <is>
          <t>Enel Distribución</t>
        </is>
      </c>
      <c r="G2211" t="inlineStr">
        <is>
          <t>Enel Distribución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2013/03_2_BS2C_BB_Enel Distribución_San Juan SpA.</t>
        </is>
      </c>
      <c r="K2211" t="inlineStr">
        <is>
          <t>Alonso de Cordova 012</t>
        </is>
      </c>
      <c r="L2211" t="inlineStr">
        <is>
          <t>-1</t>
        </is>
      </c>
      <c r="M2211" t="n">
        <v>12663.1133225307</v>
      </c>
      <c r="N2211" t="n">
        <v>32</v>
      </c>
      <c r="O2211" t="inlineStr">
        <is>
          <t>4</t>
        </is>
      </c>
      <c r="P2211" s="2" t="n">
        <v>44652.53573417824</v>
      </c>
      <c r="Q2211" t="n">
        <v>8</v>
      </c>
      <c r="R2211" t="inlineStr">
        <is>
          <t>ALTO JAHUEL 220</t>
        </is>
      </c>
      <c r="S2211" t="n">
        <v>4485.956469104814</v>
      </c>
      <c r="T2211" t="n">
        <v>346034.4787252191</v>
      </c>
      <c r="U2211" t="n">
        <v>11.41033956261796</v>
      </c>
      <c r="V2211" t="n">
        <v>67529.34685307332</v>
      </c>
      <c r="W2211" t="inlineStr">
        <is>
          <t>ENEL_DISTRIBUCION</t>
        </is>
      </c>
      <c r="X2211" t="n">
        <v>85.23456316645158</v>
      </c>
      <c r="Y2211" t="n">
        <v>346.0344787252191</v>
      </c>
      <c r="Z2211" t="n">
        <v>382358.5400278664</v>
      </c>
      <c r="AA2211" t="n">
        <v>87700.45045853678</v>
      </c>
      <c r="AB2211" t="n">
        <v>67529.34685307332</v>
      </c>
      <c r="AC2211" t="n">
        <v>87700.45045853678</v>
      </c>
      <c r="AD2211" s="2" t="n">
        <v>44256</v>
      </c>
    </row>
    <row r="2212">
      <c r="A2212" t="n">
        <v>-1</v>
      </c>
      <c r="B2212" t="inlineStr">
        <is>
          <t>01-03-2021</t>
        </is>
      </c>
      <c r="C2212" t="n">
        <v>2021</v>
      </c>
      <c r="D2212" t="n">
        <v>3</v>
      </c>
      <c r="E2212" t="inlineStr">
        <is>
          <t>Alonso de Cordova 012</t>
        </is>
      </c>
      <c r="F2212" t="inlineStr">
        <is>
          <t>Enel Distribución</t>
        </is>
      </c>
      <c r="G2212" t="inlineStr">
        <is>
          <t>Enel Distribución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2013/03_2_BS2C_BB_Enel Distribución_San Juan SpA.</t>
        </is>
      </c>
      <c r="K2212" t="inlineStr">
        <is>
          <t>Alonso de Cordova 012</t>
        </is>
      </c>
      <c r="L2212" t="inlineStr">
        <is>
          <t>-1</t>
        </is>
      </c>
      <c r="M2212" t="n">
        <v>13378.65218522544</v>
      </c>
      <c r="N2212" t="n">
        <v>34</v>
      </c>
      <c r="O2212" t="inlineStr">
        <is>
          <t>4</t>
        </is>
      </c>
      <c r="P2212" s="2" t="n">
        <v>44652.53573417824</v>
      </c>
      <c r="Q2212" t="n">
        <v>8</v>
      </c>
      <c r="R2212" t="inlineStr">
        <is>
          <t>ALTO JAHUEL 220</t>
        </is>
      </c>
      <c r="S2212" t="n">
        <v>4485.956469104814</v>
      </c>
      <c r="T2212" t="n">
        <v>346034.4787252191</v>
      </c>
      <c r="U2212" t="n">
        <v>11.41033956261796</v>
      </c>
      <c r="V2212" t="n">
        <v>67529.34685307332</v>
      </c>
      <c r="W2212" t="inlineStr">
        <is>
          <t>ENEL_DISTRIBUCION</t>
        </is>
      </c>
      <c r="X2212" t="n">
        <v>85.23456316645158</v>
      </c>
      <c r="Y2212" t="n">
        <v>346.0344787252191</v>
      </c>
      <c r="Z2212" t="n">
        <v>382358.5400278664</v>
      </c>
      <c r="AA2212" t="n">
        <v>87700.45045853678</v>
      </c>
      <c r="AB2212" t="n">
        <v>67529.34685307332</v>
      </c>
      <c r="AC2212" t="n">
        <v>87700.45045853678</v>
      </c>
      <c r="AD2212" s="2" t="n">
        <v>44256</v>
      </c>
    </row>
    <row r="2213">
      <c r="A2213" t="n">
        <v>-1</v>
      </c>
      <c r="B2213" t="inlineStr">
        <is>
          <t>01-03-2021</t>
        </is>
      </c>
      <c r="C2213" t="n">
        <v>2021</v>
      </c>
      <c r="D2213" t="n">
        <v>3</v>
      </c>
      <c r="E2213" t="inlineStr">
        <is>
          <t>Alonso de Cordova 012</t>
        </is>
      </c>
      <c r="F2213" t="inlineStr">
        <is>
          <t>Enel Distribución</t>
        </is>
      </c>
      <c r="G2213" t="inlineStr">
        <is>
          <t>Enel Distribución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2013/03_2_BS2C_BB_Enel Distribución_San Juan SpA.</t>
        </is>
      </c>
      <c r="K2213" t="inlineStr">
        <is>
          <t>Alonso de Cordova 012</t>
        </is>
      </c>
      <c r="L2213" t="inlineStr">
        <is>
          <t>-1</t>
        </is>
      </c>
      <c r="M2213" t="n">
        <v>10876.38653217317</v>
      </c>
      <c r="N2213" t="n">
        <v>32</v>
      </c>
      <c r="O2213" t="inlineStr">
        <is>
          <t>4</t>
        </is>
      </c>
      <c r="P2213" s="2" t="n">
        <v>44652.53573417824</v>
      </c>
      <c r="Q2213" t="n">
        <v>18</v>
      </c>
      <c r="R2213" t="inlineStr">
        <is>
          <t>CERRO NAVIA 220</t>
        </is>
      </c>
      <c r="S2213" t="n">
        <v>1931.130078084647</v>
      </c>
      <c r="T2213" t="n">
        <v>152016.8142480985</v>
      </c>
      <c r="U2213" t="n">
        <v>4.911962495019011</v>
      </c>
      <c r="V2213" t="n">
        <v>29594.50426059371</v>
      </c>
      <c r="W2213" t="inlineStr">
        <is>
          <t>ENEL_DISTRIBUCION</t>
        </is>
      </c>
      <c r="X2213" t="n">
        <v>86.98242665830222</v>
      </c>
      <c r="Y2213" t="n">
        <v>152.0168142480985</v>
      </c>
      <c r="Z2213" t="n">
        <v>167974.3803846393</v>
      </c>
      <c r="AA2213" t="n">
        <v>38434.42111765416</v>
      </c>
      <c r="AB2213" t="n">
        <v>29594.50426059371</v>
      </c>
      <c r="AC2213" t="n">
        <v>38434.42111765416</v>
      </c>
      <c r="AD2213" s="2" t="n">
        <v>44256</v>
      </c>
    </row>
    <row r="2214">
      <c r="A2214" t="n">
        <v>-1</v>
      </c>
      <c r="B2214" t="inlineStr">
        <is>
          <t>01-03-2021</t>
        </is>
      </c>
      <c r="C2214" t="n">
        <v>2021</v>
      </c>
      <c r="D2214" t="n">
        <v>3</v>
      </c>
      <c r="E2214" t="inlineStr">
        <is>
          <t>Alonso de Cordova 012</t>
        </is>
      </c>
      <c r="F2214" t="inlineStr">
        <is>
          <t>Enel Distribución</t>
        </is>
      </c>
      <c r="G2214" t="inlineStr">
        <is>
          <t>Enel Distribución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2013/03_2_BS2C_BB_Enel Distribución_San Juan SpA.</t>
        </is>
      </c>
      <c r="K2214" t="inlineStr">
        <is>
          <t>Alonso de Cordova 012</t>
        </is>
      </c>
      <c r="L2214" t="inlineStr">
        <is>
          <t>-1</t>
        </is>
      </c>
      <c r="M2214" t="n">
        <v>12663.1133225307</v>
      </c>
      <c r="N2214" t="n">
        <v>32</v>
      </c>
      <c r="O2214" t="inlineStr">
        <is>
          <t>4</t>
        </is>
      </c>
      <c r="P2214" s="2" t="n">
        <v>44652.53573417824</v>
      </c>
      <c r="Q2214" t="n">
        <v>18</v>
      </c>
      <c r="R2214" t="inlineStr">
        <is>
          <t>CERRO NAVIA 220</t>
        </is>
      </c>
      <c r="S2214" t="n">
        <v>1931.130078084647</v>
      </c>
      <c r="T2214" t="n">
        <v>152016.8142480985</v>
      </c>
      <c r="U2214" t="n">
        <v>4.911962495019011</v>
      </c>
      <c r="V2214" t="n">
        <v>29594.50426059371</v>
      </c>
      <c r="W2214" t="inlineStr">
        <is>
          <t>ENEL_DISTRIBUCION</t>
        </is>
      </c>
      <c r="X2214" t="n">
        <v>86.98242665830222</v>
      </c>
      <c r="Y2214" t="n">
        <v>152.0168142480985</v>
      </c>
      <c r="Z2214" t="n">
        <v>167974.3803846393</v>
      </c>
      <c r="AA2214" t="n">
        <v>38434.42111765416</v>
      </c>
      <c r="AB2214" t="n">
        <v>29594.50426059371</v>
      </c>
      <c r="AC2214" t="n">
        <v>38434.42111765416</v>
      </c>
      <c r="AD2214" s="2" t="n">
        <v>44256</v>
      </c>
    </row>
    <row r="2215">
      <c r="A2215" t="n">
        <v>-1</v>
      </c>
      <c r="B2215" t="inlineStr">
        <is>
          <t>01-03-2021</t>
        </is>
      </c>
      <c r="C2215" t="n">
        <v>2021</v>
      </c>
      <c r="D2215" t="n">
        <v>3</v>
      </c>
      <c r="E2215" t="inlineStr">
        <is>
          <t>Alonso de Cordova 012</t>
        </is>
      </c>
      <c r="F2215" t="inlineStr">
        <is>
          <t>Enel Distribución</t>
        </is>
      </c>
      <c r="G2215" t="inlineStr">
        <is>
          <t>Enel Distribución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2013/03_2_BS2C_BB_Enel Distribución_San Juan SpA.</t>
        </is>
      </c>
      <c r="K2215" t="inlineStr">
        <is>
          <t>Alonso de Cordova 012</t>
        </is>
      </c>
      <c r="L2215" t="inlineStr">
        <is>
          <t>-1</t>
        </is>
      </c>
      <c r="M2215" t="n">
        <v>13378.65218522544</v>
      </c>
      <c r="N2215" t="n">
        <v>34</v>
      </c>
      <c r="O2215" t="inlineStr">
        <is>
          <t>4</t>
        </is>
      </c>
      <c r="P2215" s="2" t="n">
        <v>44652.53573417824</v>
      </c>
      <c r="Q2215" t="n">
        <v>18</v>
      </c>
      <c r="R2215" t="inlineStr">
        <is>
          <t>CERRO NAVIA 220</t>
        </is>
      </c>
      <c r="S2215" t="n">
        <v>1931.130078084647</v>
      </c>
      <c r="T2215" t="n">
        <v>152016.8142480985</v>
      </c>
      <c r="U2215" t="n">
        <v>4.911962495019011</v>
      </c>
      <c r="V2215" t="n">
        <v>29594.50426059371</v>
      </c>
      <c r="W2215" t="inlineStr">
        <is>
          <t>ENEL_DISTRIBUCION</t>
        </is>
      </c>
      <c r="X2215" t="n">
        <v>86.98242665830222</v>
      </c>
      <c r="Y2215" t="n">
        <v>152.0168142480985</v>
      </c>
      <c r="Z2215" t="n">
        <v>167974.3803846393</v>
      </c>
      <c r="AA2215" t="n">
        <v>38434.42111765416</v>
      </c>
      <c r="AB2215" t="n">
        <v>29594.50426059371</v>
      </c>
      <c r="AC2215" t="n">
        <v>38434.42111765416</v>
      </c>
      <c r="AD2215" s="2" t="n">
        <v>44256</v>
      </c>
    </row>
    <row r="2216">
      <c r="A2216" t="n">
        <v>-1</v>
      </c>
      <c r="B2216" t="inlineStr">
        <is>
          <t>01-03-2021</t>
        </is>
      </c>
      <c r="C2216" t="n">
        <v>2021</v>
      </c>
      <c r="D2216" t="n">
        <v>3</v>
      </c>
      <c r="E2216" t="inlineStr">
        <is>
          <t>Alonso de Cordova 012</t>
        </is>
      </c>
      <c r="F2216" t="inlineStr">
        <is>
          <t>Enel Distribución</t>
        </is>
      </c>
      <c r="G2216" t="inlineStr">
        <is>
          <t>Enel Distribución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2013/03_2_BS2C_BB_Enel Distribución_San Juan SpA.</t>
        </is>
      </c>
      <c r="K2216" t="inlineStr">
        <is>
          <t>Alonso de Cordova 012</t>
        </is>
      </c>
      <c r="L2216" t="inlineStr">
        <is>
          <t>-1</t>
        </is>
      </c>
      <c r="M2216" t="n">
        <v>10876.38653217317</v>
      </c>
      <c r="N2216" t="n">
        <v>32</v>
      </c>
      <c r="O2216" t="inlineStr">
        <is>
          <t>4</t>
        </is>
      </c>
      <c r="P2216" s="2" t="n">
        <v>44652.53573417824</v>
      </c>
      <c r="Q2216" t="n">
        <v>32</v>
      </c>
      <c r="R2216" t="inlineStr">
        <is>
          <t>CHENA 220</t>
        </is>
      </c>
      <c r="S2216" t="n">
        <v>3400.87481393356</v>
      </c>
      <c r="T2216" t="n">
        <v>266099.9234606394</v>
      </c>
      <c r="U2216" t="n">
        <v>8.650359561933238</v>
      </c>
      <c r="V2216" t="n">
        <v>52128.60883362481</v>
      </c>
      <c r="W2216" t="inlineStr">
        <is>
          <t>ENEL_DISTRIBUCION</t>
        </is>
      </c>
      <c r="X2216" t="n">
        <v>86.45806761034629</v>
      </c>
      <c r="Y2216" t="n">
        <v>266.0999234606394</v>
      </c>
      <c r="Z2216" t="n">
        <v>294033.0645973916</v>
      </c>
      <c r="AA2216" t="n">
        <v>67699.49199172053</v>
      </c>
      <c r="AB2216" t="n">
        <v>52128.60883362481</v>
      </c>
      <c r="AC2216" t="n">
        <v>67699.49199172053</v>
      </c>
      <c r="AD2216" s="2" t="n">
        <v>44256</v>
      </c>
    </row>
    <row r="2217">
      <c r="A2217" t="n">
        <v>-1</v>
      </c>
      <c r="B2217" t="inlineStr">
        <is>
          <t>01-03-2021</t>
        </is>
      </c>
      <c r="C2217" t="n">
        <v>2021</v>
      </c>
      <c r="D2217" t="n">
        <v>3</v>
      </c>
      <c r="E2217" t="inlineStr">
        <is>
          <t>Alonso de Cordova 012</t>
        </is>
      </c>
      <c r="F2217" t="inlineStr">
        <is>
          <t>Enel Distribución</t>
        </is>
      </c>
      <c r="G2217" t="inlineStr">
        <is>
          <t>Enel Distribución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2013/03_2_BS2C_BB_Enel Distribución_San Juan SpA.</t>
        </is>
      </c>
      <c r="K2217" t="inlineStr">
        <is>
          <t>Alonso de Cordova 012</t>
        </is>
      </c>
      <c r="L2217" t="inlineStr">
        <is>
          <t>-1</t>
        </is>
      </c>
      <c r="M2217" t="n">
        <v>12663.1133225307</v>
      </c>
      <c r="N2217" t="n">
        <v>32</v>
      </c>
      <c r="O2217" t="inlineStr">
        <is>
          <t>4</t>
        </is>
      </c>
      <c r="P2217" s="2" t="n">
        <v>44652.53573417824</v>
      </c>
      <c r="Q2217" t="n">
        <v>32</v>
      </c>
      <c r="R2217" t="inlineStr">
        <is>
          <t>CHENA 220</t>
        </is>
      </c>
      <c r="S2217" t="n">
        <v>3400.87481393356</v>
      </c>
      <c r="T2217" t="n">
        <v>266099.9234606394</v>
      </c>
      <c r="U2217" t="n">
        <v>8.650359561933238</v>
      </c>
      <c r="V2217" t="n">
        <v>52128.60883362481</v>
      </c>
      <c r="W2217" t="inlineStr">
        <is>
          <t>ENEL_DISTRIBUCION</t>
        </is>
      </c>
      <c r="X2217" t="n">
        <v>86.45806761034629</v>
      </c>
      <c r="Y2217" t="n">
        <v>266.0999234606394</v>
      </c>
      <c r="Z2217" t="n">
        <v>294033.0645973916</v>
      </c>
      <c r="AA2217" t="n">
        <v>67699.49199172053</v>
      </c>
      <c r="AB2217" t="n">
        <v>52128.60883362481</v>
      </c>
      <c r="AC2217" t="n">
        <v>67699.49199172053</v>
      </c>
      <c r="AD2217" s="2" t="n">
        <v>44256</v>
      </c>
    </row>
    <row r="2218">
      <c r="A2218" t="n">
        <v>-1</v>
      </c>
      <c r="B2218" t="inlineStr">
        <is>
          <t>01-03-2021</t>
        </is>
      </c>
      <c r="C2218" t="n">
        <v>2021</v>
      </c>
      <c r="D2218" t="n">
        <v>3</v>
      </c>
      <c r="E2218" t="inlineStr">
        <is>
          <t>Alonso de Cordova 012</t>
        </is>
      </c>
      <c r="F2218" t="inlineStr">
        <is>
          <t>Enel Distribución</t>
        </is>
      </c>
      <c r="G2218" t="inlineStr">
        <is>
          <t>Enel Distribución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2013/03_2_BS2C_BB_Enel Distribución_San Juan SpA.</t>
        </is>
      </c>
      <c r="K2218" t="inlineStr">
        <is>
          <t>Alonso de Cordova 012</t>
        </is>
      </c>
      <c r="L2218" t="inlineStr">
        <is>
          <t>-1</t>
        </is>
      </c>
      <c r="M2218" t="n">
        <v>13378.65218522544</v>
      </c>
      <c r="N2218" t="n">
        <v>34</v>
      </c>
      <c r="O2218" t="inlineStr">
        <is>
          <t>4</t>
        </is>
      </c>
      <c r="P2218" s="2" t="n">
        <v>44652.53573417824</v>
      </c>
      <c r="Q2218" t="n">
        <v>32</v>
      </c>
      <c r="R2218" t="inlineStr">
        <is>
          <t>CHENA 220</t>
        </is>
      </c>
      <c r="S2218" t="n">
        <v>3400.87481393356</v>
      </c>
      <c r="T2218" t="n">
        <v>266099.9234606394</v>
      </c>
      <c r="U2218" t="n">
        <v>8.650359561933238</v>
      </c>
      <c r="V2218" t="n">
        <v>52128.60883362481</v>
      </c>
      <c r="W2218" t="inlineStr">
        <is>
          <t>ENEL_DISTRIBUCION</t>
        </is>
      </c>
      <c r="X2218" t="n">
        <v>86.45806761034629</v>
      </c>
      <c r="Y2218" t="n">
        <v>266.0999234606394</v>
      </c>
      <c r="Z2218" t="n">
        <v>294033.0645973916</v>
      </c>
      <c r="AA2218" t="n">
        <v>67699.49199172053</v>
      </c>
      <c r="AB2218" t="n">
        <v>52128.60883362481</v>
      </c>
      <c r="AC2218" t="n">
        <v>67699.49199172053</v>
      </c>
      <c r="AD2218" s="2" t="n">
        <v>44256</v>
      </c>
    </row>
    <row r="2219">
      <c r="A2219" t="n">
        <v>-1</v>
      </c>
      <c r="B2219" t="inlineStr">
        <is>
          <t>01-03-2021</t>
        </is>
      </c>
      <c r="C2219" t="n">
        <v>2021</v>
      </c>
      <c r="D2219" t="n">
        <v>3</v>
      </c>
      <c r="E2219" t="inlineStr">
        <is>
          <t>Alonso de Cordova 012</t>
        </is>
      </c>
      <c r="F2219" t="inlineStr">
        <is>
          <t>Enel Distribución</t>
        </is>
      </c>
      <c r="G2219" t="inlineStr">
        <is>
          <t>Enel Distribución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2013/03_2_BS2C_BB_Enel Distribución_San Juan SpA.</t>
        </is>
      </c>
      <c r="K2219" t="inlineStr">
        <is>
          <t>Alonso de Cordova 012</t>
        </is>
      </c>
      <c r="L2219" t="inlineStr">
        <is>
          <t>-1</t>
        </is>
      </c>
      <c r="M2219" t="n">
        <v>10876.38653217317</v>
      </c>
      <c r="N2219" t="n">
        <v>32</v>
      </c>
      <c r="O2219" t="inlineStr">
        <is>
          <t>4</t>
        </is>
      </c>
      <c r="P2219" s="2" t="n">
        <v>44652.53573417824</v>
      </c>
      <c r="Q2219" t="n">
        <v>28</v>
      </c>
      <c r="R2219" t="inlineStr">
        <is>
          <t>POLPAICO 220</t>
        </is>
      </c>
      <c r="S2219" t="n">
        <v>3695.814368032742</v>
      </c>
      <c r="T2219" t="n">
        <v>292305.0000004307</v>
      </c>
      <c r="U2219" t="n">
        <v>9.400558652338226</v>
      </c>
      <c r="V2219" t="n">
        <v>56049.71039173978</v>
      </c>
      <c r="W2219" t="inlineStr">
        <is>
          <t>ENEL_DISTRIBUCION</t>
        </is>
      </c>
      <c r="X2219" t="n">
        <v>87.39317457890716</v>
      </c>
      <c r="Y2219" t="n">
        <v>292.3050000004306</v>
      </c>
      <c r="Z2219" t="n">
        <v>322988.9502767189</v>
      </c>
      <c r="AA2219" t="n">
        <v>72791.83167758412</v>
      </c>
      <c r="AB2219" t="n">
        <v>56049.71039173978</v>
      </c>
      <c r="AC2219" t="n">
        <v>72791.83167758412</v>
      </c>
      <c r="AD2219" s="2" t="n">
        <v>44256</v>
      </c>
    </row>
    <row r="2220">
      <c r="A2220" t="n">
        <v>-1</v>
      </c>
      <c r="B2220" t="inlineStr">
        <is>
          <t>01-03-2021</t>
        </is>
      </c>
      <c r="C2220" t="n">
        <v>2021</v>
      </c>
      <c r="D2220" t="n">
        <v>3</v>
      </c>
      <c r="E2220" t="inlineStr">
        <is>
          <t>Alonso de Cordova 012</t>
        </is>
      </c>
      <c r="F2220" t="inlineStr">
        <is>
          <t>Enel Distribución</t>
        </is>
      </c>
      <c r="G2220" t="inlineStr">
        <is>
          <t>Enel Distribución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2013/03_2_BS2C_BB_Enel Distribución_San Juan SpA.</t>
        </is>
      </c>
      <c r="K2220" t="inlineStr">
        <is>
          <t>Alonso de Cordova 012</t>
        </is>
      </c>
      <c r="L2220" t="inlineStr">
        <is>
          <t>-1</t>
        </is>
      </c>
      <c r="M2220" t="n">
        <v>12663.1133225307</v>
      </c>
      <c r="N2220" t="n">
        <v>32</v>
      </c>
      <c r="O2220" t="inlineStr">
        <is>
          <t>4</t>
        </is>
      </c>
      <c r="P2220" s="2" t="n">
        <v>44652.53573417824</v>
      </c>
      <c r="Q2220" t="n">
        <v>28</v>
      </c>
      <c r="R2220" t="inlineStr">
        <is>
          <t>POLPAICO 220</t>
        </is>
      </c>
      <c r="S2220" t="n">
        <v>3695.814368032742</v>
      </c>
      <c r="T2220" t="n">
        <v>292305.0000004307</v>
      </c>
      <c r="U2220" t="n">
        <v>9.400558652338226</v>
      </c>
      <c r="V2220" t="n">
        <v>56049.71039173978</v>
      </c>
      <c r="W2220" t="inlineStr">
        <is>
          <t>ENEL_DISTRIBUCION</t>
        </is>
      </c>
      <c r="X2220" t="n">
        <v>87.39317457890716</v>
      </c>
      <c r="Y2220" t="n">
        <v>292.3050000004306</v>
      </c>
      <c r="Z2220" t="n">
        <v>322988.9502767189</v>
      </c>
      <c r="AA2220" t="n">
        <v>72791.83167758412</v>
      </c>
      <c r="AB2220" t="n">
        <v>56049.71039173978</v>
      </c>
      <c r="AC2220" t="n">
        <v>72791.83167758412</v>
      </c>
      <c r="AD2220" s="2" t="n">
        <v>44256</v>
      </c>
    </row>
    <row r="2221">
      <c r="A2221" t="n">
        <v>-1</v>
      </c>
      <c r="B2221" t="inlineStr">
        <is>
          <t>01-03-2021</t>
        </is>
      </c>
      <c r="C2221" t="n">
        <v>2021</v>
      </c>
      <c r="D2221" t="n">
        <v>3</v>
      </c>
      <c r="E2221" t="inlineStr">
        <is>
          <t>Alonso de Cordova 012</t>
        </is>
      </c>
      <c r="F2221" t="inlineStr">
        <is>
          <t>Enel Distribución</t>
        </is>
      </c>
      <c r="G2221" t="inlineStr">
        <is>
          <t>Enel Distribución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2013/03_2_BS2C_BB_Enel Distribución_San Juan SpA.</t>
        </is>
      </c>
      <c r="K2221" t="inlineStr">
        <is>
          <t>Alonso de Cordova 012</t>
        </is>
      </c>
      <c r="L2221" t="inlineStr">
        <is>
          <t>-1</t>
        </is>
      </c>
      <c r="M2221" t="n">
        <v>13378.65218522544</v>
      </c>
      <c r="N2221" t="n">
        <v>34</v>
      </c>
      <c r="O2221" t="inlineStr">
        <is>
          <t>4</t>
        </is>
      </c>
      <c r="P2221" s="2" t="n">
        <v>44652.53573417824</v>
      </c>
      <c r="Q2221" t="n">
        <v>28</v>
      </c>
      <c r="R2221" t="inlineStr">
        <is>
          <t>POLPAICO 220</t>
        </is>
      </c>
      <c r="S2221" t="n">
        <v>3695.814368032742</v>
      </c>
      <c r="T2221" t="n">
        <v>292305.0000004307</v>
      </c>
      <c r="U2221" t="n">
        <v>9.400558652338226</v>
      </c>
      <c r="V2221" t="n">
        <v>56049.71039173978</v>
      </c>
      <c r="W2221" t="inlineStr">
        <is>
          <t>ENEL_DISTRIBUCION</t>
        </is>
      </c>
      <c r="X2221" t="n">
        <v>87.39317457890716</v>
      </c>
      <c r="Y2221" t="n">
        <v>292.3050000004306</v>
      </c>
      <c r="Z2221" t="n">
        <v>322988.9502767189</v>
      </c>
      <c r="AA2221" t="n">
        <v>72791.83167758412</v>
      </c>
      <c r="AB2221" t="n">
        <v>56049.71039173978</v>
      </c>
      <c r="AC2221" t="n">
        <v>72791.83167758412</v>
      </c>
      <c r="AD2221" s="2" t="n">
        <v>44256</v>
      </c>
    </row>
    <row r="2222">
      <c r="A2222" t="n">
        <v>-1</v>
      </c>
      <c r="B2222" t="inlineStr">
        <is>
          <t>01-03-2021</t>
        </is>
      </c>
      <c r="C2222" t="n">
        <v>2021</v>
      </c>
      <c r="D2222" t="n">
        <v>3</v>
      </c>
      <c r="E2222" t="inlineStr">
        <is>
          <t>Altamirano 012</t>
        </is>
      </c>
      <c r="F2222" t="inlineStr">
        <is>
          <t>Enel Distribución</t>
        </is>
      </c>
      <c r="G2222" t="inlineStr">
        <is>
          <t>Enel Distribución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2013/03_2_BS2C_BB_Enel Distribución_San Juan SpA.</t>
        </is>
      </c>
      <c r="K2222" t="inlineStr">
        <is>
          <t>Altamirano 012</t>
        </is>
      </c>
      <c r="L2222" t="inlineStr">
        <is>
          <t>-1</t>
        </is>
      </c>
      <c r="M2222" t="n">
        <v>15767.5150221078</v>
      </c>
      <c r="N2222" t="n">
        <v>46</v>
      </c>
      <c r="O2222" t="inlineStr">
        <is>
          <t>4</t>
        </is>
      </c>
      <c r="P2222" s="2" t="n">
        <v>44652.53573417824</v>
      </c>
      <c r="Q2222" t="n">
        <v>8</v>
      </c>
      <c r="R2222" t="inlineStr">
        <is>
          <t>ALTO JAHUEL 220</t>
        </is>
      </c>
      <c r="S2222" t="n">
        <v>2648.308274788365</v>
      </c>
      <c r="T2222" t="n">
        <v>204283.2960331752</v>
      </c>
      <c r="U2222" t="n">
        <v>6.73615468405477</v>
      </c>
      <c r="V2222" t="n">
        <v>39866.30929072198</v>
      </c>
      <c r="W2222" t="inlineStr">
        <is>
          <t>ENEL_DISTRIBUCION</t>
        </is>
      </c>
      <c r="X2222" t="n">
        <v>85.23456316645158</v>
      </c>
      <c r="Y2222" t="n">
        <v>204.2832960331752</v>
      </c>
      <c r="Z2222" t="n">
        <v>225727.3989316853</v>
      </c>
      <c r="AA2222" t="n">
        <v>51774.42765028829</v>
      </c>
      <c r="AB2222" t="n">
        <v>39866.30929072198</v>
      </c>
      <c r="AC2222" t="n">
        <v>51774.42765028829</v>
      </c>
      <c r="AD2222" s="2" t="n">
        <v>44256</v>
      </c>
    </row>
    <row r="2223">
      <c r="A2223" t="n">
        <v>-1</v>
      </c>
      <c r="B2223" t="inlineStr">
        <is>
          <t>01-03-2021</t>
        </is>
      </c>
      <c r="C2223" t="n">
        <v>2021</v>
      </c>
      <c r="D2223" t="n">
        <v>3</v>
      </c>
      <c r="E2223" t="inlineStr">
        <is>
          <t>Altamirano 012</t>
        </is>
      </c>
      <c r="F2223" t="inlineStr">
        <is>
          <t>Enel Distribución</t>
        </is>
      </c>
      <c r="G2223" t="inlineStr">
        <is>
          <t>Enel Distribución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2013/03_2_BS2C_BB_Enel Distribución_San Juan SpA.</t>
        </is>
      </c>
      <c r="K2223" t="inlineStr">
        <is>
          <t>Altamirano 012</t>
        </is>
      </c>
      <c r="L2223" t="inlineStr">
        <is>
          <t>-1</t>
        </is>
      </c>
      <c r="M2223" t="n">
        <v>17879.76412353732</v>
      </c>
      <c r="N2223" t="n">
        <v>45</v>
      </c>
      <c r="O2223" t="inlineStr">
        <is>
          <t>4</t>
        </is>
      </c>
      <c r="P2223" s="2" t="n">
        <v>44652.53573417824</v>
      </c>
      <c r="Q2223" t="n">
        <v>8</v>
      </c>
      <c r="R2223" t="inlineStr">
        <is>
          <t>ALTO JAHUEL 220</t>
        </is>
      </c>
      <c r="S2223" t="n">
        <v>2648.308274788365</v>
      </c>
      <c r="T2223" t="n">
        <v>204283.2960331752</v>
      </c>
      <c r="U2223" t="n">
        <v>6.73615468405477</v>
      </c>
      <c r="V2223" t="n">
        <v>39866.30929072198</v>
      </c>
      <c r="W2223" t="inlineStr">
        <is>
          <t>ENEL_DISTRIBUCION</t>
        </is>
      </c>
      <c r="X2223" t="n">
        <v>85.23456316645158</v>
      </c>
      <c r="Y2223" t="n">
        <v>204.2832960331752</v>
      </c>
      <c r="Z2223" t="n">
        <v>225727.3989316853</v>
      </c>
      <c r="AA2223" t="n">
        <v>51774.42765028829</v>
      </c>
      <c r="AB2223" t="n">
        <v>39866.30929072198</v>
      </c>
      <c r="AC2223" t="n">
        <v>51774.42765028829</v>
      </c>
      <c r="AD2223" s="2" t="n">
        <v>44256</v>
      </c>
    </row>
    <row r="2224">
      <c r="A2224" t="n">
        <v>-1</v>
      </c>
      <c r="B2224" t="inlineStr">
        <is>
          <t>01-03-2021</t>
        </is>
      </c>
      <c r="C2224" t="n">
        <v>2021</v>
      </c>
      <c r="D2224" t="n">
        <v>3</v>
      </c>
      <c r="E2224" t="inlineStr">
        <is>
          <t>Altamirano 012</t>
        </is>
      </c>
      <c r="F2224" t="inlineStr">
        <is>
          <t>Enel Distribución</t>
        </is>
      </c>
      <c r="G2224" t="inlineStr">
        <is>
          <t>Enel Distribución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2013/03_2_BS2C_BB_Enel Distribución_San Juan SpA.</t>
        </is>
      </c>
      <c r="K2224" t="inlineStr">
        <is>
          <t>Altamirano 012</t>
        </is>
      </c>
      <c r="L2224" t="inlineStr">
        <is>
          <t>-1</t>
        </is>
      </c>
      <c r="M2224" t="n">
        <v>17893.08354203614</v>
      </c>
      <c r="N2224" t="n">
        <v>45</v>
      </c>
      <c r="O2224" t="inlineStr">
        <is>
          <t>4</t>
        </is>
      </c>
      <c r="P2224" s="2" t="n">
        <v>44652.53573417824</v>
      </c>
      <c r="Q2224" t="n">
        <v>8</v>
      </c>
      <c r="R2224" t="inlineStr">
        <is>
          <t>ALTO JAHUEL 220</t>
        </is>
      </c>
      <c r="S2224" t="n">
        <v>2648.308274788365</v>
      </c>
      <c r="T2224" t="n">
        <v>204283.2960331752</v>
      </c>
      <c r="U2224" t="n">
        <v>6.73615468405477</v>
      </c>
      <c r="V2224" t="n">
        <v>39866.30929072198</v>
      </c>
      <c r="W2224" t="inlineStr">
        <is>
          <t>ENEL_DISTRIBUCION</t>
        </is>
      </c>
      <c r="X2224" t="n">
        <v>85.23456316645158</v>
      </c>
      <c r="Y2224" t="n">
        <v>204.2832960331752</v>
      </c>
      <c r="Z2224" t="n">
        <v>225727.3989316853</v>
      </c>
      <c r="AA2224" t="n">
        <v>51774.42765028829</v>
      </c>
      <c r="AB2224" t="n">
        <v>39866.30929072198</v>
      </c>
      <c r="AC2224" t="n">
        <v>51774.42765028829</v>
      </c>
      <c r="AD2224" s="2" t="n">
        <v>44256</v>
      </c>
    </row>
    <row r="2225">
      <c r="A2225" t="n">
        <v>-1</v>
      </c>
      <c r="B2225" t="inlineStr">
        <is>
          <t>01-03-2021</t>
        </is>
      </c>
      <c r="C2225" t="n">
        <v>2021</v>
      </c>
      <c r="D2225" t="n">
        <v>3</v>
      </c>
      <c r="E2225" t="inlineStr">
        <is>
          <t>Altamirano 012</t>
        </is>
      </c>
      <c r="F2225" t="inlineStr">
        <is>
          <t>Enel Distribución</t>
        </is>
      </c>
      <c r="G2225" t="inlineStr">
        <is>
          <t>Enel Distribución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2013/03_2_BS2C_BB_Enel Distribución_San Juan SpA.</t>
        </is>
      </c>
      <c r="K2225" t="inlineStr">
        <is>
          <t>Altamirano 012</t>
        </is>
      </c>
      <c r="L2225" t="inlineStr">
        <is>
          <t>-1</t>
        </is>
      </c>
      <c r="M2225" t="n">
        <v>15767.5150221078</v>
      </c>
      <c r="N2225" t="n">
        <v>46</v>
      </c>
      <c r="O2225" t="inlineStr">
        <is>
          <t>4</t>
        </is>
      </c>
      <c r="P2225" s="2" t="n">
        <v>44652.53573417824</v>
      </c>
      <c r="Q2225" t="n">
        <v>18</v>
      </c>
      <c r="R2225" t="inlineStr">
        <is>
          <t>CERRO NAVIA 220</t>
        </is>
      </c>
      <c r="S2225" t="n">
        <v>4920.879057205014</v>
      </c>
      <c r="T2225" t="n">
        <v>387367.151527378</v>
      </c>
      <c r="U2225" t="n">
        <v>12.51659515110926</v>
      </c>
      <c r="V2225" t="n">
        <v>75412.30799364968</v>
      </c>
      <c r="W2225" t="inlineStr">
        <is>
          <t>ENEL_DISTRIBUCION</t>
        </is>
      </c>
      <c r="X2225" t="n">
        <v>86.98242665830224</v>
      </c>
      <c r="Y2225" t="n">
        <v>387.3671515273781</v>
      </c>
      <c r="Z2225" t="n">
        <v>428030.0016877105</v>
      </c>
      <c r="AA2225" t="n">
        <v>97938.06232941516</v>
      </c>
      <c r="AB2225" t="n">
        <v>75412.30799364968</v>
      </c>
      <c r="AC2225" t="n">
        <v>97938.06232941516</v>
      </c>
      <c r="AD2225" s="2" t="n">
        <v>44256</v>
      </c>
    </row>
    <row r="2226">
      <c r="A2226" t="n">
        <v>-1</v>
      </c>
      <c r="B2226" t="inlineStr">
        <is>
          <t>01-03-2021</t>
        </is>
      </c>
      <c r="C2226" t="n">
        <v>2021</v>
      </c>
      <c r="D2226" t="n">
        <v>3</v>
      </c>
      <c r="E2226" t="inlineStr">
        <is>
          <t>Altamirano 012</t>
        </is>
      </c>
      <c r="F2226" t="inlineStr">
        <is>
          <t>Enel Distribución</t>
        </is>
      </c>
      <c r="G2226" t="inlineStr">
        <is>
          <t>Enel Distribución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2013/03_2_BS2C_BB_Enel Distribución_San Juan SpA.</t>
        </is>
      </c>
      <c r="K2226" t="inlineStr">
        <is>
          <t>Altamirano 012</t>
        </is>
      </c>
      <c r="L2226" t="inlineStr">
        <is>
          <t>-1</t>
        </is>
      </c>
      <c r="M2226" t="n">
        <v>17879.76412353732</v>
      </c>
      <c r="N2226" t="n">
        <v>45</v>
      </c>
      <c r="O2226" t="inlineStr">
        <is>
          <t>4</t>
        </is>
      </c>
      <c r="P2226" s="2" t="n">
        <v>44652.53573417824</v>
      </c>
      <c r="Q2226" t="n">
        <v>18</v>
      </c>
      <c r="R2226" t="inlineStr">
        <is>
          <t>CERRO NAVIA 220</t>
        </is>
      </c>
      <c r="S2226" t="n">
        <v>4920.879057205014</v>
      </c>
      <c r="T2226" t="n">
        <v>387367.151527378</v>
      </c>
      <c r="U2226" t="n">
        <v>12.51659515110926</v>
      </c>
      <c r="V2226" t="n">
        <v>75412.30799364968</v>
      </c>
      <c r="W2226" t="inlineStr">
        <is>
          <t>ENEL_DISTRIBUCION</t>
        </is>
      </c>
      <c r="X2226" t="n">
        <v>86.98242665830224</v>
      </c>
      <c r="Y2226" t="n">
        <v>387.3671515273781</v>
      </c>
      <c r="Z2226" t="n">
        <v>428030.0016877105</v>
      </c>
      <c r="AA2226" t="n">
        <v>97938.06232941516</v>
      </c>
      <c r="AB2226" t="n">
        <v>75412.30799364968</v>
      </c>
      <c r="AC2226" t="n">
        <v>97938.06232941516</v>
      </c>
      <c r="AD2226" s="2" t="n">
        <v>44256</v>
      </c>
    </row>
    <row r="2227">
      <c r="A2227" t="n">
        <v>-1</v>
      </c>
      <c r="B2227" t="inlineStr">
        <is>
          <t>01-03-2021</t>
        </is>
      </c>
      <c r="C2227" t="n">
        <v>2021</v>
      </c>
      <c r="D2227" t="n">
        <v>3</v>
      </c>
      <c r="E2227" t="inlineStr">
        <is>
          <t>Altamirano 012</t>
        </is>
      </c>
      <c r="F2227" t="inlineStr">
        <is>
          <t>Enel Distribución</t>
        </is>
      </c>
      <c r="G2227" t="inlineStr">
        <is>
          <t>Enel Distribución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2013/03_2_BS2C_BB_Enel Distribución_San Juan SpA.</t>
        </is>
      </c>
      <c r="K2227" t="inlineStr">
        <is>
          <t>Altamirano 012</t>
        </is>
      </c>
      <c r="L2227" t="inlineStr">
        <is>
          <t>-1</t>
        </is>
      </c>
      <c r="M2227" t="n">
        <v>17893.08354203614</v>
      </c>
      <c r="N2227" t="n">
        <v>45</v>
      </c>
      <c r="O2227" t="inlineStr">
        <is>
          <t>4</t>
        </is>
      </c>
      <c r="P2227" s="2" t="n">
        <v>44652.53573417824</v>
      </c>
      <c r="Q2227" t="n">
        <v>18</v>
      </c>
      <c r="R2227" t="inlineStr">
        <is>
          <t>CERRO NAVIA 220</t>
        </is>
      </c>
      <c r="S2227" t="n">
        <v>4920.879057205014</v>
      </c>
      <c r="T2227" t="n">
        <v>387367.151527378</v>
      </c>
      <c r="U2227" t="n">
        <v>12.51659515110926</v>
      </c>
      <c r="V2227" t="n">
        <v>75412.30799364968</v>
      </c>
      <c r="W2227" t="inlineStr">
        <is>
          <t>ENEL_DISTRIBUCION</t>
        </is>
      </c>
      <c r="X2227" t="n">
        <v>86.98242665830224</v>
      </c>
      <c r="Y2227" t="n">
        <v>387.3671515273781</v>
      </c>
      <c r="Z2227" t="n">
        <v>428030.0016877105</v>
      </c>
      <c r="AA2227" t="n">
        <v>97938.06232941516</v>
      </c>
      <c r="AB2227" t="n">
        <v>75412.30799364968</v>
      </c>
      <c r="AC2227" t="n">
        <v>97938.06232941516</v>
      </c>
      <c r="AD2227" s="2" t="n">
        <v>44256</v>
      </c>
    </row>
    <row r="2228">
      <c r="A2228" t="n">
        <v>-1</v>
      </c>
      <c r="B2228" t="inlineStr">
        <is>
          <t>01-03-2021</t>
        </is>
      </c>
      <c r="C2228" t="n">
        <v>2021</v>
      </c>
      <c r="D2228" t="n">
        <v>3</v>
      </c>
      <c r="E2228" t="inlineStr">
        <is>
          <t>Altamirano 012</t>
        </is>
      </c>
      <c r="F2228" t="inlineStr">
        <is>
          <t>Enel Distribución</t>
        </is>
      </c>
      <c r="G2228" t="inlineStr">
        <is>
          <t>Enel Distribución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2013/03_2_BS2C_BB_Enel Distribución_San Juan SpA.</t>
        </is>
      </c>
      <c r="K2228" t="inlineStr">
        <is>
          <t>Altamirano 012</t>
        </is>
      </c>
      <c r="L2228" t="inlineStr">
        <is>
          <t>-1</t>
        </is>
      </c>
      <c r="M2228" t="n">
        <v>15767.5150221078</v>
      </c>
      <c r="N2228" t="n">
        <v>46</v>
      </c>
      <c r="O2228" t="inlineStr">
        <is>
          <t>4</t>
        </is>
      </c>
      <c r="P2228" s="2" t="n">
        <v>44652.53573417824</v>
      </c>
      <c r="Q2228" t="n">
        <v>32</v>
      </c>
      <c r="R2228" t="inlineStr">
        <is>
          <t>CHENA 220</t>
        </is>
      </c>
      <c r="S2228" t="n">
        <v>8898.982499976861</v>
      </c>
      <c r="T2228" t="n">
        <v>696296.8917348905</v>
      </c>
      <c r="U2228" t="n">
        <v>22.63517552741513</v>
      </c>
      <c r="V2228" t="n">
        <v>136403.6029370968</v>
      </c>
      <c r="W2228" t="inlineStr">
        <is>
          <t>ENEL_DISTRIBUCION</t>
        </is>
      </c>
      <c r="X2228" t="n">
        <v>86.45806761034629</v>
      </c>
      <c r="Y2228" t="n">
        <v>696.2968917348906</v>
      </c>
      <c r="Z2228" t="n">
        <v>769388.8306462879</v>
      </c>
      <c r="AA2228" t="n">
        <v>177147.5362819439</v>
      </c>
      <c r="AB2228" t="n">
        <v>136403.6029370968</v>
      </c>
      <c r="AC2228" t="n">
        <v>177147.5362819439</v>
      </c>
      <c r="AD2228" s="2" t="n">
        <v>44256</v>
      </c>
    </row>
    <row r="2229">
      <c r="A2229" t="n">
        <v>-1</v>
      </c>
      <c r="B2229" t="inlineStr">
        <is>
          <t>01-03-2021</t>
        </is>
      </c>
      <c r="C2229" t="n">
        <v>2021</v>
      </c>
      <c r="D2229" t="n">
        <v>3</v>
      </c>
      <c r="E2229" t="inlineStr">
        <is>
          <t>Altamirano 012</t>
        </is>
      </c>
      <c r="F2229" t="inlineStr">
        <is>
          <t>Enel Distribución</t>
        </is>
      </c>
      <c r="G2229" t="inlineStr">
        <is>
          <t>Enel Distribución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2013/03_2_BS2C_BB_Enel Distribución_San Juan SpA.</t>
        </is>
      </c>
      <c r="K2229" t="inlineStr">
        <is>
          <t>Altamirano 012</t>
        </is>
      </c>
      <c r="L2229" t="inlineStr">
        <is>
          <t>-1</t>
        </is>
      </c>
      <c r="M2229" t="n">
        <v>17879.76412353732</v>
      </c>
      <c r="N2229" t="n">
        <v>45</v>
      </c>
      <c r="O2229" t="inlineStr">
        <is>
          <t>4</t>
        </is>
      </c>
      <c r="P2229" s="2" t="n">
        <v>44652.53573417824</v>
      </c>
      <c r="Q2229" t="n">
        <v>32</v>
      </c>
      <c r="R2229" t="inlineStr">
        <is>
          <t>CHENA 220</t>
        </is>
      </c>
      <c r="S2229" t="n">
        <v>8898.982499976861</v>
      </c>
      <c r="T2229" t="n">
        <v>696296.8917348905</v>
      </c>
      <c r="U2229" t="n">
        <v>22.63517552741513</v>
      </c>
      <c r="V2229" t="n">
        <v>136403.6029370968</v>
      </c>
      <c r="W2229" t="inlineStr">
        <is>
          <t>ENEL_DISTRIBUCION</t>
        </is>
      </c>
      <c r="X2229" t="n">
        <v>86.45806761034629</v>
      </c>
      <c r="Y2229" t="n">
        <v>696.2968917348906</v>
      </c>
      <c r="Z2229" t="n">
        <v>769388.8306462879</v>
      </c>
      <c r="AA2229" t="n">
        <v>177147.5362819439</v>
      </c>
      <c r="AB2229" t="n">
        <v>136403.6029370968</v>
      </c>
      <c r="AC2229" t="n">
        <v>177147.5362819439</v>
      </c>
      <c r="AD2229" s="2" t="n">
        <v>44256</v>
      </c>
    </row>
    <row r="2230">
      <c r="A2230" t="n">
        <v>-1</v>
      </c>
      <c r="B2230" t="inlineStr">
        <is>
          <t>01-03-2021</t>
        </is>
      </c>
      <c r="C2230" t="n">
        <v>2021</v>
      </c>
      <c r="D2230" t="n">
        <v>3</v>
      </c>
      <c r="E2230" t="inlineStr">
        <is>
          <t>Altamirano 012</t>
        </is>
      </c>
      <c r="F2230" t="inlineStr">
        <is>
          <t>Enel Distribución</t>
        </is>
      </c>
      <c r="G2230" t="inlineStr">
        <is>
          <t>Enel Distribución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2013/03_2_BS2C_BB_Enel Distribución_San Juan SpA.</t>
        </is>
      </c>
      <c r="K2230" t="inlineStr">
        <is>
          <t>Altamirano 012</t>
        </is>
      </c>
      <c r="L2230" t="inlineStr">
        <is>
          <t>-1</t>
        </is>
      </c>
      <c r="M2230" t="n">
        <v>17893.08354203614</v>
      </c>
      <c r="N2230" t="n">
        <v>45</v>
      </c>
      <c r="O2230" t="inlineStr">
        <is>
          <t>4</t>
        </is>
      </c>
      <c r="P2230" s="2" t="n">
        <v>44652.53573417824</v>
      </c>
      <c r="Q2230" t="n">
        <v>32</v>
      </c>
      <c r="R2230" t="inlineStr">
        <is>
          <t>CHENA 220</t>
        </is>
      </c>
      <c r="S2230" t="n">
        <v>8898.982499976861</v>
      </c>
      <c r="T2230" t="n">
        <v>696296.8917348905</v>
      </c>
      <c r="U2230" t="n">
        <v>22.63517552741513</v>
      </c>
      <c r="V2230" t="n">
        <v>136403.6029370968</v>
      </c>
      <c r="W2230" t="inlineStr">
        <is>
          <t>ENEL_DISTRIBUCION</t>
        </is>
      </c>
      <c r="X2230" t="n">
        <v>86.45806761034629</v>
      </c>
      <c r="Y2230" t="n">
        <v>696.2968917348906</v>
      </c>
      <c r="Z2230" t="n">
        <v>769388.8306462879</v>
      </c>
      <c r="AA2230" t="n">
        <v>177147.5362819439</v>
      </c>
      <c r="AB2230" t="n">
        <v>136403.6029370968</v>
      </c>
      <c r="AC2230" t="n">
        <v>177147.5362819439</v>
      </c>
      <c r="AD2230" s="2" t="n">
        <v>44256</v>
      </c>
    </row>
    <row r="2231">
      <c r="A2231" t="n">
        <v>-1</v>
      </c>
      <c r="B2231" t="inlineStr">
        <is>
          <t>01-03-2021</t>
        </is>
      </c>
      <c r="C2231" t="n">
        <v>2021</v>
      </c>
      <c r="D2231" t="n">
        <v>3</v>
      </c>
      <c r="E2231" t="inlineStr">
        <is>
          <t>Altamirano 012</t>
        </is>
      </c>
      <c r="F2231" t="inlineStr">
        <is>
          <t>Enel Distribución</t>
        </is>
      </c>
      <c r="G2231" t="inlineStr">
        <is>
          <t>Enel Distribución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2013/03_2_BS2C_BB_Enel Distribución_San Juan SpA.</t>
        </is>
      </c>
      <c r="K2231" t="inlineStr">
        <is>
          <t>Altamirano 012</t>
        </is>
      </c>
      <c r="L2231" t="inlineStr">
        <is>
          <t>-1</t>
        </is>
      </c>
      <c r="M2231" t="n">
        <v>15767.5150221078</v>
      </c>
      <c r="N2231" t="n">
        <v>46</v>
      </c>
      <c r="O2231" t="inlineStr">
        <is>
          <t>4</t>
        </is>
      </c>
      <c r="P2231" s="2" t="n">
        <v>44652.53573417824</v>
      </c>
      <c r="Q2231" t="n">
        <v>28</v>
      </c>
      <c r="R2231" t="inlineStr">
        <is>
          <t>POLPAICO 220</t>
        </is>
      </c>
      <c r="S2231" t="n">
        <v>1558.27788959495</v>
      </c>
      <c r="T2231" t="n">
        <v>123245.4807412794</v>
      </c>
      <c r="U2231" t="n">
        <v>3.963587247369395</v>
      </c>
      <c r="V2231" t="n">
        <v>23632.41649177836</v>
      </c>
      <c r="W2231" t="inlineStr">
        <is>
          <t>ENEL_DISTRIBUCION</t>
        </is>
      </c>
      <c r="X2231" t="n">
        <v>87.39317457890718</v>
      </c>
      <c r="Y2231" t="n">
        <v>123.2454807412794</v>
      </c>
      <c r="Z2231" t="n">
        <v>136182.8516478225</v>
      </c>
      <c r="AA2231" t="n">
        <v>30691.44998932254</v>
      </c>
      <c r="AB2231" t="n">
        <v>23632.41649177836</v>
      </c>
      <c r="AC2231" t="n">
        <v>30691.44998932254</v>
      </c>
      <c r="AD2231" s="2" t="n">
        <v>44256</v>
      </c>
    </row>
    <row r="2232">
      <c r="A2232" t="n">
        <v>-1</v>
      </c>
      <c r="B2232" t="inlineStr">
        <is>
          <t>01-03-2021</t>
        </is>
      </c>
      <c r="C2232" t="n">
        <v>2021</v>
      </c>
      <c r="D2232" t="n">
        <v>3</v>
      </c>
      <c r="E2232" t="inlineStr">
        <is>
          <t>Altamirano 012</t>
        </is>
      </c>
      <c r="F2232" t="inlineStr">
        <is>
          <t>Enel Distribución</t>
        </is>
      </c>
      <c r="G2232" t="inlineStr">
        <is>
          <t>Enel Distribución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2013/03_2_BS2C_BB_Enel Distribución_San Juan SpA.</t>
        </is>
      </c>
      <c r="K2232" t="inlineStr">
        <is>
          <t>Altamirano 012</t>
        </is>
      </c>
      <c r="L2232" t="inlineStr">
        <is>
          <t>-1</t>
        </is>
      </c>
      <c r="M2232" t="n">
        <v>17879.76412353732</v>
      </c>
      <c r="N2232" t="n">
        <v>45</v>
      </c>
      <c r="O2232" t="inlineStr">
        <is>
          <t>4</t>
        </is>
      </c>
      <c r="P2232" s="2" t="n">
        <v>44652.53573417824</v>
      </c>
      <c r="Q2232" t="n">
        <v>28</v>
      </c>
      <c r="R2232" t="inlineStr">
        <is>
          <t>POLPAICO 220</t>
        </is>
      </c>
      <c r="S2232" t="n">
        <v>1558.27788959495</v>
      </c>
      <c r="T2232" t="n">
        <v>123245.4807412794</v>
      </c>
      <c r="U2232" t="n">
        <v>3.963587247369395</v>
      </c>
      <c r="V2232" t="n">
        <v>23632.41649177836</v>
      </c>
      <c r="W2232" t="inlineStr">
        <is>
          <t>ENEL_DISTRIBUCION</t>
        </is>
      </c>
      <c r="X2232" t="n">
        <v>87.39317457890718</v>
      </c>
      <c r="Y2232" t="n">
        <v>123.2454807412794</v>
      </c>
      <c r="Z2232" t="n">
        <v>136182.8516478225</v>
      </c>
      <c r="AA2232" t="n">
        <v>30691.44998932254</v>
      </c>
      <c r="AB2232" t="n">
        <v>23632.41649177836</v>
      </c>
      <c r="AC2232" t="n">
        <v>30691.44998932254</v>
      </c>
      <c r="AD2232" s="2" t="n">
        <v>44256</v>
      </c>
    </row>
    <row r="2233">
      <c r="A2233" t="n">
        <v>-1</v>
      </c>
      <c r="B2233" t="inlineStr">
        <is>
          <t>01-03-2021</t>
        </is>
      </c>
      <c r="C2233" t="n">
        <v>2021</v>
      </c>
      <c r="D2233" t="n">
        <v>3</v>
      </c>
      <c r="E2233" t="inlineStr">
        <is>
          <t>Altamirano 012</t>
        </is>
      </c>
      <c r="F2233" t="inlineStr">
        <is>
          <t>Enel Distribución</t>
        </is>
      </c>
      <c r="G2233" t="inlineStr">
        <is>
          <t>Enel Distribución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2013/03_2_BS2C_BB_Enel Distribución_San Juan SpA.</t>
        </is>
      </c>
      <c r="K2233" t="inlineStr">
        <is>
          <t>Altamirano 012</t>
        </is>
      </c>
      <c r="L2233" t="inlineStr">
        <is>
          <t>-1</t>
        </is>
      </c>
      <c r="M2233" t="n">
        <v>17893.08354203614</v>
      </c>
      <c r="N2233" t="n">
        <v>45</v>
      </c>
      <c r="O2233" t="inlineStr">
        <is>
          <t>4</t>
        </is>
      </c>
      <c r="P2233" s="2" t="n">
        <v>44652.53573417824</v>
      </c>
      <c r="Q2233" t="n">
        <v>28</v>
      </c>
      <c r="R2233" t="inlineStr">
        <is>
          <t>POLPAICO 220</t>
        </is>
      </c>
      <c r="S2233" t="n">
        <v>1558.27788959495</v>
      </c>
      <c r="T2233" t="n">
        <v>123245.4807412794</v>
      </c>
      <c r="U2233" t="n">
        <v>3.963587247369395</v>
      </c>
      <c r="V2233" t="n">
        <v>23632.41649177836</v>
      </c>
      <c r="W2233" t="inlineStr">
        <is>
          <t>ENEL_DISTRIBUCION</t>
        </is>
      </c>
      <c r="X2233" t="n">
        <v>87.39317457890718</v>
      </c>
      <c r="Y2233" t="n">
        <v>123.2454807412794</v>
      </c>
      <c r="Z2233" t="n">
        <v>136182.8516478225</v>
      </c>
      <c r="AA2233" t="n">
        <v>30691.44998932254</v>
      </c>
      <c r="AB2233" t="n">
        <v>23632.41649177836</v>
      </c>
      <c r="AC2233" t="n">
        <v>30691.44998932254</v>
      </c>
      <c r="AD2233" s="2" t="n">
        <v>44256</v>
      </c>
    </row>
    <row r="2234">
      <c r="A2234" t="n">
        <v>-1</v>
      </c>
      <c r="B2234" t="inlineStr">
        <is>
          <t>01-03-2021</t>
        </is>
      </c>
      <c r="C2234" t="n">
        <v>2021</v>
      </c>
      <c r="D2234" t="n">
        <v>3</v>
      </c>
      <c r="E2234" t="inlineStr">
        <is>
          <t>Altamirano 012</t>
        </is>
      </c>
      <c r="F2234" t="inlineStr">
        <is>
          <t>Enel Distribución</t>
        </is>
      </c>
      <c r="G2234" t="inlineStr">
        <is>
          <t>Enel Distribución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2013/03_2_BS2C_BB_Enel Distribución_San Juan SpA.</t>
        </is>
      </c>
      <c r="K2234" t="inlineStr">
        <is>
          <t>Altamirano 012</t>
        </is>
      </c>
      <c r="L2234" t="inlineStr">
        <is>
          <t>-1</t>
        </is>
      </c>
      <c r="M2234" t="n">
        <v>15767.5150221078</v>
      </c>
      <c r="N2234" t="n">
        <v>46</v>
      </c>
      <c r="O2234" t="inlineStr">
        <is>
          <t>4</t>
        </is>
      </c>
      <c r="P2234" s="2" t="n">
        <v>44652.53573417824</v>
      </c>
      <c r="Q2234" t="n">
        <v>11</v>
      </c>
      <c r="R2234" t="inlineStr">
        <is>
          <t>QUILLOTA 220</t>
        </is>
      </c>
      <c r="S2234" t="n">
        <v>47.35483659958355</v>
      </c>
      <c r="T2234" t="n">
        <v>3803.011127587586</v>
      </c>
      <c r="U2234" t="n">
        <v>0.1204502917616056</v>
      </c>
      <c r="V2234" t="n">
        <v>719.6786646205121</v>
      </c>
      <c r="W2234" t="inlineStr">
        <is>
          <t>ENEL_DISTRIBUCION</t>
        </is>
      </c>
      <c r="X2234" t="n">
        <v>88.73902946727149</v>
      </c>
      <c r="Y2234" t="n">
        <v>3.803011127587586</v>
      </c>
      <c r="Z2234" t="n">
        <v>4202.222240428272</v>
      </c>
      <c r="AA2234" t="n">
        <v>934.6476163902755</v>
      </c>
      <c r="AB2234" t="n">
        <v>719.6786646205121</v>
      </c>
      <c r="AC2234" t="n">
        <v>934.6476163902755</v>
      </c>
      <c r="AD2234" s="2" t="n">
        <v>44256</v>
      </c>
    </row>
    <row r="2235">
      <c r="A2235" t="n">
        <v>-1</v>
      </c>
      <c r="B2235" t="inlineStr">
        <is>
          <t>01-03-2021</t>
        </is>
      </c>
      <c r="C2235" t="n">
        <v>2021</v>
      </c>
      <c r="D2235" t="n">
        <v>3</v>
      </c>
      <c r="E2235" t="inlineStr">
        <is>
          <t>Altamirano 012</t>
        </is>
      </c>
      <c r="F2235" t="inlineStr">
        <is>
          <t>Enel Distribución</t>
        </is>
      </c>
      <c r="G2235" t="inlineStr">
        <is>
          <t>Enel Distribución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2013/03_2_BS2C_BB_Enel Distribución_San Juan SpA.</t>
        </is>
      </c>
      <c r="K2235" t="inlineStr">
        <is>
          <t>Altamirano 012</t>
        </is>
      </c>
      <c r="L2235" t="inlineStr">
        <is>
          <t>-1</t>
        </is>
      </c>
      <c r="M2235" t="n">
        <v>17879.76412353732</v>
      </c>
      <c r="N2235" t="n">
        <v>45</v>
      </c>
      <c r="O2235" t="inlineStr">
        <is>
          <t>4</t>
        </is>
      </c>
      <c r="P2235" s="2" t="n">
        <v>44652.53573417824</v>
      </c>
      <c r="Q2235" t="n">
        <v>11</v>
      </c>
      <c r="R2235" t="inlineStr">
        <is>
          <t>QUILLOTA 220</t>
        </is>
      </c>
      <c r="S2235" t="n">
        <v>47.35483659958355</v>
      </c>
      <c r="T2235" t="n">
        <v>3803.011127587586</v>
      </c>
      <c r="U2235" t="n">
        <v>0.1204502917616056</v>
      </c>
      <c r="V2235" t="n">
        <v>719.6786646205121</v>
      </c>
      <c r="W2235" t="inlineStr">
        <is>
          <t>ENEL_DISTRIBUCION</t>
        </is>
      </c>
      <c r="X2235" t="n">
        <v>88.73902946727149</v>
      </c>
      <c r="Y2235" t="n">
        <v>3.803011127587586</v>
      </c>
      <c r="Z2235" t="n">
        <v>4202.222240428272</v>
      </c>
      <c r="AA2235" t="n">
        <v>934.6476163902755</v>
      </c>
      <c r="AB2235" t="n">
        <v>719.6786646205121</v>
      </c>
      <c r="AC2235" t="n">
        <v>934.6476163902755</v>
      </c>
      <c r="AD2235" s="2" t="n">
        <v>44256</v>
      </c>
    </row>
    <row r="2236">
      <c r="A2236" t="n">
        <v>-1</v>
      </c>
      <c r="B2236" t="inlineStr">
        <is>
          <t>01-03-2021</t>
        </is>
      </c>
      <c r="C2236" t="n">
        <v>2021</v>
      </c>
      <c r="D2236" t="n">
        <v>3</v>
      </c>
      <c r="E2236" t="inlineStr">
        <is>
          <t>Altamirano 012</t>
        </is>
      </c>
      <c r="F2236" t="inlineStr">
        <is>
          <t>Enel Distribución</t>
        </is>
      </c>
      <c r="G2236" t="inlineStr">
        <is>
          <t>Enel Distribución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2013/03_2_BS2C_BB_Enel Distribución_San Juan SpA.</t>
        </is>
      </c>
      <c r="K2236" t="inlineStr">
        <is>
          <t>Altamirano 012</t>
        </is>
      </c>
      <c r="L2236" t="inlineStr">
        <is>
          <t>-1</t>
        </is>
      </c>
      <c r="M2236" t="n">
        <v>17893.08354203614</v>
      </c>
      <c r="N2236" t="n">
        <v>45</v>
      </c>
      <c r="O2236" t="inlineStr">
        <is>
          <t>4</t>
        </is>
      </c>
      <c r="P2236" s="2" t="n">
        <v>44652.53573417824</v>
      </c>
      <c r="Q2236" t="n">
        <v>11</v>
      </c>
      <c r="R2236" t="inlineStr">
        <is>
          <t>QUILLOTA 220</t>
        </is>
      </c>
      <c r="S2236" t="n">
        <v>47.35483659958355</v>
      </c>
      <c r="T2236" t="n">
        <v>3803.011127587586</v>
      </c>
      <c r="U2236" t="n">
        <v>0.1204502917616056</v>
      </c>
      <c r="V2236" t="n">
        <v>719.6786646205121</v>
      </c>
      <c r="W2236" t="inlineStr">
        <is>
          <t>ENEL_DISTRIBUCION</t>
        </is>
      </c>
      <c r="X2236" t="n">
        <v>88.73902946727149</v>
      </c>
      <c r="Y2236" t="n">
        <v>3.803011127587586</v>
      </c>
      <c r="Z2236" t="n">
        <v>4202.222240428272</v>
      </c>
      <c r="AA2236" t="n">
        <v>934.6476163902755</v>
      </c>
      <c r="AB2236" t="n">
        <v>719.6786646205121</v>
      </c>
      <c r="AC2236" t="n">
        <v>934.6476163902755</v>
      </c>
      <c r="AD2236" s="2" t="n">
        <v>44256</v>
      </c>
    </row>
    <row r="2237">
      <c r="A2237" t="n">
        <v>-1</v>
      </c>
      <c r="B2237" t="inlineStr">
        <is>
          <t>01-03-2021</t>
        </is>
      </c>
      <c r="C2237" t="n">
        <v>2021</v>
      </c>
      <c r="D2237" t="n">
        <v>3</v>
      </c>
      <c r="E2237" t="inlineStr">
        <is>
          <t>Andes 012</t>
        </is>
      </c>
      <c r="F2237" t="inlineStr">
        <is>
          <t>Enel Distribución</t>
        </is>
      </c>
      <c r="G2237" t="inlineStr">
        <is>
          <t>Enel Distribución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2013/03_2_BS2C_BB_Enel Distribución_San Juan SpA.</t>
        </is>
      </c>
      <c r="K2237" t="inlineStr">
        <is>
          <t>Andes 012</t>
        </is>
      </c>
      <c r="L2237" t="inlineStr">
        <is>
          <t>-1</t>
        </is>
      </c>
      <c r="M2237" t="n">
        <v>6718.660589196085</v>
      </c>
      <c r="N2237" t="n">
        <v>20</v>
      </c>
      <c r="O2237" t="inlineStr">
        <is>
          <t>4</t>
        </is>
      </c>
      <c r="P2237" s="2" t="n">
        <v>44652.53573417824</v>
      </c>
      <c r="Q2237" t="n">
        <v>8</v>
      </c>
      <c r="R2237" t="inlineStr">
        <is>
          <t>ALTO JAHUEL 220</t>
        </is>
      </c>
      <c r="S2237" t="n">
        <v>3160.453285014485</v>
      </c>
      <c r="T2237" t="n">
        <v>243788.7689163488</v>
      </c>
      <c r="U2237" t="n">
        <v>8.038830827309148</v>
      </c>
      <c r="V2237" t="n">
        <v>47575.88433292741</v>
      </c>
      <c r="W2237" t="inlineStr">
        <is>
          <t>ENEL_DISTRIBUCION</t>
        </is>
      </c>
      <c r="X2237" t="n">
        <v>85.23456316645159</v>
      </c>
      <c r="Y2237" t="n">
        <v>243.7887689163489</v>
      </c>
      <c r="Z2237" t="n">
        <v>269379.8551561865</v>
      </c>
      <c r="AA2237" t="n">
        <v>61786.86277003559</v>
      </c>
      <c r="AB2237" t="n">
        <v>47575.88433292741</v>
      </c>
      <c r="AC2237" t="n">
        <v>61786.86277003559</v>
      </c>
      <c r="AD2237" s="2" t="n">
        <v>44256</v>
      </c>
    </row>
    <row r="2238">
      <c r="A2238" t="n">
        <v>-1</v>
      </c>
      <c r="B2238" t="inlineStr">
        <is>
          <t>01-03-2021</t>
        </is>
      </c>
      <c r="C2238" t="n">
        <v>2021</v>
      </c>
      <c r="D2238" t="n">
        <v>3</v>
      </c>
      <c r="E2238" t="inlineStr">
        <is>
          <t>Andes 012</t>
        </is>
      </c>
      <c r="F2238" t="inlineStr">
        <is>
          <t>Enel Distribución</t>
        </is>
      </c>
      <c r="G2238" t="inlineStr">
        <is>
          <t>Enel Distribución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2013/03_2_BS2C_BB_Enel Distribución_San Juan SpA.</t>
        </is>
      </c>
      <c r="K2238" t="inlineStr">
        <is>
          <t>Andes 012</t>
        </is>
      </c>
      <c r="L2238" t="inlineStr">
        <is>
          <t>-1</t>
        </is>
      </c>
      <c r="M2238" t="n">
        <v>8072.040717505172</v>
      </c>
      <c r="N2238" t="n">
        <v>21</v>
      </c>
      <c r="O2238" t="inlineStr">
        <is>
          <t>4</t>
        </is>
      </c>
      <c r="P2238" s="2" t="n">
        <v>44652.53573417824</v>
      </c>
      <c r="Q2238" t="n">
        <v>8</v>
      </c>
      <c r="R2238" t="inlineStr">
        <is>
          <t>ALTO JAHUEL 220</t>
        </is>
      </c>
      <c r="S2238" t="n">
        <v>3160.453285014485</v>
      </c>
      <c r="T2238" t="n">
        <v>243788.7689163488</v>
      </c>
      <c r="U2238" t="n">
        <v>8.038830827309148</v>
      </c>
      <c r="V2238" t="n">
        <v>47575.88433292741</v>
      </c>
      <c r="W2238" t="inlineStr">
        <is>
          <t>ENEL_DISTRIBUCION</t>
        </is>
      </c>
      <c r="X2238" t="n">
        <v>85.23456316645159</v>
      </c>
      <c r="Y2238" t="n">
        <v>243.7887689163489</v>
      </c>
      <c r="Z2238" t="n">
        <v>269379.8551561865</v>
      </c>
      <c r="AA2238" t="n">
        <v>61786.86277003559</v>
      </c>
      <c r="AB2238" t="n">
        <v>47575.88433292741</v>
      </c>
      <c r="AC2238" t="n">
        <v>61786.86277003559</v>
      </c>
      <c r="AD2238" s="2" t="n">
        <v>44256</v>
      </c>
    </row>
    <row r="2239">
      <c r="A2239" t="n">
        <v>-1</v>
      </c>
      <c r="B2239" t="inlineStr">
        <is>
          <t>01-03-2021</t>
        </is>
      </c>
      <c r="C2239" t="n">
        <v>2021</v>
      </c>
      <c r="D2239" t="n">
        <v>3</v>
      </c>
      <c r="E2239" t="inlineStr">
        <is>
          <t>Andes 012</t>
        </is>
      </c>
      <c r="F2239" t="inlineStr">
        <is>
          <t>Enel Distribución</t>
        </is>
      </c>
      <c r="G2239" t="inlineStr">
        <is>
          <t>Enel Distribución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2013/03_2_BS2C_BB_Enel Distribución_San Juan SpA.</t>
        </is>
      </c>
      <c r="K2239" t="inlineStr">
        <is>
          <t>Andes 012</t>
        </is>
      </c>
      <c r="L2239" t="inlineStr">
        <is>
          <t>-1</t>
        </is>
      </c>
      <c r="M2239" t="n">
        <v>8163.398607544528</v>
      </c>
      <c r="N2239" t="n">
        <v>21</v>
      </c>
      <c r="O2239" t="inlineStr">
        <is>
          <t>4</t>
        </is>
      </c>
      <c r="P2239" s="2" t="n">
        <v>44652.53573417824</v>
      </c>
      <c r="Q2239" t="n">
        <v>8</v>
      </c>
      <c r="R2239" t="inlineStr">
        <is>
          <t>ALTO JAHUEL 220</t>
        </is>
      </c>
      <c r="S2239" t="n">
        <v>3160.453285014485</v>
      </c>
      <c r="T2239" t="n">
        <v>243788.7689163488</v>
      </c>
      <c r="U2239" t="n">
        <v>8.038830827309148</v>
      </c>
      <c r="V2239" t="n">
        <v>47575.88433292741</v>
      </c>
      <c r="W2239" t="inlineStr">
        <is>
          <t>ENEL_DISTRIBUCION</t>
        </is>
      </c>
      <c r="X2239" t="n">
        <v>85.23456316645159</v>
      </c>
      <c r="Y2239" t="n">
        <v>243.7887689163489</v>
      </c>
      <c r="Z2239" t="n">
        <v>269379.8551561865</v>
      </c>
      <c r="AA2239" t="n">
        <v>61786.86277003559</v>
      </c>
      <c r="AB2239" t="n">
        <v>47575.88433292741</v>
      </c>
      <c r="AC2239" t="n">
        <v>61786.86277003559</v>
      </c>
      <c r="AD2239" s="2" t="n">
        <v>44256</v>
      </c>
    </row>
    <row r="2240">
      <c r="A2240" t="n">
        <v>-1</v>
      </c>
      <c r="B2240" t="inlineStr">
        <is>
          <t>01-03-2021</t>
        </is>
      </c>
      <c r="C2240" t="n">
        <v>2021</v>
      </c>
      <c r="D2240" t="n">
        <v>3</v>
      </c>
      <c r="E2240" t="inlineStr">
        <is>
          <t>Andes 012</t>
        </is>
      </c>
      <c r="F2240" t="inlineStr">
        <is>
          <t>Enel Distribución</t>
        </is>
      </c>
      <c r="G2240" t="inlineStr">
        <is>
          <t>Enel Distribución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2013/03_2_BS2C_BB_Enel Distribución_San Juan SpA.</t>
        </is>
      </c>
      <c r="K2240" t="inlineStr">
        <is>
          <t>Andes 012</t>
        </is>
      </c>
      <c r="L2240" t="inlineStr">
        <is>
          <t>-1</t>
        </is>
      </c>
      <c r="M2240" t="n">
        <v>6718.660589196085</v>
      </c>
      <c r="N2240" t="n">
        <v>20</v>
      </c>
      <c r="O2240" t="inlineStr">
        <is>
          <t>4</t>
        </is>
      </c>
      <c r="P2240" s="2" t="n">
        <v>44652.53573417824</v>
      </c>
      <c r="Q2240" t="n">
        <v>18</v>
      </c>
      <c r="R2240" t="inlineStr">
        <is>
          <t>CERRO NAVIA 220</t>
        </is>
      </c>
      <c r="S2240" t="n">
        <v>1086.627680559698</v>
      </c>
      <c r="T2240" t="n">
        <v>85538.34883889431</v>
      </c>
      <c r="U2240" t="n">
        <v>2.763912422850667</v>
      </c>
      <c r="V2240" t="n">
        <v>16652.5330877237</v>
      </c>
      <c r="W2240" t="inlineStr">
        <is>
          <t>ENEL_DISTRIBUCION</t>
        </is>
      </c>
      <c r="X2240" t="n">
        <v>86.98242665830223</v>
      </c>
      <c r="Y2240" t="n">
        <v>85.53834883889429</v>
      </c>
      <c r="Z2240" t="n">
        <v>94517.51252916497</v>
      </c>
      <c r="AA2240" t="n">
        <v>21626.66634769312</v>
      </c>
      <c r="AB2240" t="n">
        <v>16652.5330877237</v>
      </c>
      <c r="AC2240" t="n">
        <v>21626.66634769312</v>
      </c>
      <c r="AD2240" s="2" t="n">
        <v>44256</v>
      </c>
    </row>
    <row r="2241">
      <c r="A2241" t="n">
        <v>-1</v>
      </c>
      <c r="B2241" t="inlineStr">
        <is>
          <t>01-03-2021</t>
        </is>
      </c>
      <c r="C2241" t="n">
        <v>2021</v>
      </c>
      <c r="D2241" t="n">
        <v>3</v>
      </c>
      <c r="E2241" t="inlineStr">
        <is>
          <t>Andes 012</t>
        </is>
      </c>
      <c r="F2241" t="inlineStr">
        <is>
          <t>Enel Distribución</t>
        </is>
      </c>
      <c r="G2241" t="inlineStr">
        <is>
          <t>Enel Distribución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2013/03_2_BS2C_BB_Enel Distribución_San Juan SpA.</t>
        </is>
      </c>
      <c r="K2241" t="inlineStr">
        <is>
          <t>Andes 012</t>
        </is>
      </c>
      <c r="L2241" t="inlineStr">
        <is>
          <t>-1</t>
        </is>
      </c>
      <c r="M2241" t="n">
        <v>8072.040717505172</v>
      </c>
      <c r="N2241" t="n">
        <v>21</v>
      </c>
      <c r="O2241" t="inlineStr">
        <is>
          <t>4</t>
        </is>
      </c>
      <c r="P2241" s="2" t="n">
        <v>44652.53573417824</v>
      </c>
      <c r="Q2241" t="n">
        <v>18</v>
      </c>
      <c r="R2241" t="inlineStr">
        <is>
          <t>CERRO NAVIA 220</t>
        </is>
      </c>
      <c r="S2241" t="n">
        <v>1086.627680559698</v>
      </c>
      <c r="T2241" t="n">
        <v>85538.34883889431</v>
      </c>
      <c r="U2241" t="n">
        <v>2.763912422850667</v>
      </c>
      <c r="V2241" t="n">
        <v>16652.5330877237</v>
      </c>
      <c r="W2241" t="inlineStr">
        <is>
          <t>ENEL_DISTRIBUCION</t>
        </is>
      </c>
      <c r="X2241" t="n">
        <v>86.98242665830223</v>
      </c>
      <c r="Y2241" t="n">
        <v>85.53834883889429</v>
      </c>
      <c r="Z2241" t="n">
        <v>94517.51252916497</v>
      </c>
      <c r="AA2241" t="n">
        <v>21626.66634769312</v>
      </c>
      <c r="AB2241" t="n">
        <v>16652.5330877237</v>
      </c>
      <c r="AC2241" t="n">
        <v>21626.66634769312</v>
      </c>
      <c r="AD2241" s="2" t="n">
        <v>44256</v>
      </c>
    </row>
    <row r="2242">
      <c r="A2242" t="n">
        <v>-1</v>
      </c>
      <c r="B2242" t="inlineStr">
        <is>
          <t>01-03-2021</t>
        </is>
      </c>
      <c r="C2242" t="n">
        <v>2021</v>
      </c>
      <c r="D2242" t="n">
        <v>3</v>
      </c>
      <c r="E2242" t="inlineStr">
        <is>
          <t>Andes 012</t>
        </is>
      </c>
      <c r="F2242" t="inlineStr">
        <is>
          <t>Enel Distribución</t>
        </is>
      </c>
      <c r="G2242" t="inlineStr">
        <is>
          <t>Enel Distribución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2013/03_2_BS2C_BB_Enel Distribución_San Juan SpA.</t>
        </is>
      </c>
      <c r="K2242" t="inlineStr">
        <is>
          <t>Andes 012</t>
        </is>
      </c>
      <c r="L2242" t="inlineStr">
        <is>
          <t>-1</t>
        </is>
      </c>
      <c r="M2242" t="n">
        <v>8163.398607544528</v>
      </c>
      <c r="N2242" t="n">
        <v>21</v>
      </c>
      <c r="O2242" t="inlineStr">
        <is>
          <t>4</t>
        </is>
      </c>
      <c r="P2242" s="2" t="n">
        <v>44652.53573417824</v>
      </c>
      <c r="Q2242" t="n">
        <v>18</v>
      </c>
      <c r="R2242" t="inlineStr">
        <is>
          <t>CERRO NAVIA 220</t>
        </is>
      </c>
      <c r="S2242" t="n">
        <v>1086.627680559698</v>
      </c>
      <c r="T2242" t="n">
        <v>85538.34883889431</v>
      </c>
      <c r="U2242" t="n">
        <v>2.763912422850667</v>
      </c>
      <c r="V2242" t="n">
        <v>16652.5330877237</v>
      </c>
      <c r="W2242" t="inlineStr">
        <is>
          <t>ENEL_DISTRIBUCION</t>
        </is>
      </c>
      <c r="X2242" t="n">
        <v>86.98242665830223</v>
      </c>
      <c r="Y2242" t="n">
        <v>85.53834883889429</v>
      </c>
      <c r="Z2242" t="n">
        <v>94517.51252916497</v>
      </c>
      <c r="AA2242" t="n">
        <v>21626.66634769312</v>
      </c>
      <c r="AB2242" t="n">
        <v>16652.5330877237</v>
      </c>
      <c r="AC2242" t="n">
        <v>21626.66634769312</v>
      </c>
      <c r="AD2242" s="2" t="n">
        <v>44256</v>
      </c>
    </row>
    <row r="2243">
      <c r="A2243" t="n">
        <v>-1</v>
      </c>
      <c r="B2243" t="inlineStr">
        <is>
          <t>01-03-2021</t>
        </is>
      </c>
      <c r="C2243" t="n">
        <v>2021</v>
      </c>
      <c r="D2243" t="n">
        <v>3</v>
      </c>
      <c r="E2243" t="inlineStr">
        <is>
          <t>Andes 012</t>
        </is>
      </c>
      <c r="F2243" t="inlineStr">
        <is>
          <t>Enel Distribución</t>
        </is>
      </c>
      <c r="G2243" t="inlineStr">
        <is>
          <t>Enel Distribución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2013/03_2_BS2C_BB_Enel Distribución_San Juan SpA.</t>
        </is>
      </c>
      <c r="K2243" t="inlineStr">
        <is>
          <t>Andes 012</t>
        </is>
      </c>
      <c r="L2243" t="inlineStr">
        <is>
          <t>-1</t>
        </is>
      </c>
      <c r="M2243" t="n">
        <v>6718.660589196085</v>
      </c>
      <c r="N2243" t="n">
        <v>20</v>
      </c>
      <c r="O2243" t="inlineStr">
        <is>
          <t>4</t>
        </is>
      </c>
      <c r="P2243" s="2" t="n">
        <v>44652.53573417824</v>
      </c>
      <c r="Q2243" t="n">
        <v>32</v>
      </c>
      <c r="R2243" t="inlineStr">
        <is>
          <t>CHENA 220</t>
        </is>
      </c>
      <c r="S2243" t="n">
        <v>2174.541299374808</v>
      </c>
      <c r="T2243" t="n">
        <v>170146.0080079679</v>
      </c>
      <c r="U2243" t="n">
        <v>5.531095718312755</v>
      </c>
      <c r="V2243" t="n">
        <v>33331.36883582042</v>
      </c>
      <c r="W2243" t="inlineStr">
        <is>
          <t>ENEL_DISTRIBUCION</t>
        </is>
      </c>
      <c r="X2243" t="n">
        <v>86.45806761034629</v>
      </c>
      <c r="Y2243" t="n">
        <v>170.1460080079679</v>
      </c>
      <c r="Z2243" t="n">
        <v>188006.6386828375</v>
      </c>
      <c r="AA2243" t="n">
        <v>43287.49199457197</v>
      </c>
      <c r="AB2243" t="n">
        <v>33331.36883582042</v>
      </c>
      <c r="AC2243" t="n">
        <v>43287.49199457197</v>
      </c>
      <c r="AD2243" s="2" t="n">
        <v>44256</v>
      </c>
    </row>
    <row r="2244">
      <c r="A2244" t="n">
        <v>-1</v>
      </c>
      <c r="B2244" t="inlineStr">
        <is>
          <t>01-03-2021</t>
        </is>
      </c>
      <c r="C2244" t="n">
        <v>2021</v>
      </c>
      <c r="D2244" t="n">
        <v>3</v>
      </c>
      <c r="E2244" t="inlineStr">
        <is>
          <t>Andes 012</t>
        </is>
      </c>
      <c r="F2244" t="inlineStr">
        <is>
          <t>Enel Distribución</t>
        </is>
      </c>
      <c r="G2244" t="inlineStr">
        <is>
          <t>Enel Distribución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2013/03_2_BS2C_BB_Enel Distribución_San Juan SpA.</t>
        </is>
      </c>
      <c r="K2244" t="inlineStr">
        <is>
          <t>Andes 012</t>
        </is>
      </c>
      <c r="L2244" t="inlineStr">
        <is>
          <t>-1</t>
        </is>
      </c>
      <c r="M2244" t="n">
        <v>8072.040717505172</v>
      </c>
      <c r="N2244" t="n">
        <v>21</v>
      </c>
      <c r="O2244" t="inlineStr">
        <is>
          <t>4</t>
        </is>
      </c>
      <c r="P2244" s="2" t="n">
        <v>44652.53573417824</v>
      </c>
      <c r="Q2244" t="n">
        <v>32</v>
      </c>
      <c r="R2244" t="inlineStr">
        <is>
          <t>CHENA 220</t>
        </is>
      </c>
      <c r="S2244" t="n">
        <v>2174.541299374808</v>
      </c>
      <c r="T2244" t="n">
        <v>170146.0080079679</v>
      </c>
      <c r="U2244" t="n">
        <v>5.531095718312755</v>
      </c>
      <c r="V2244" t="n">
        <v>33331.36883582042</v>
      </c>
      <c r="W2244" t="inlineStr">
        <is>
          <t>ENEL_DISTRIBUCION</t>
        </is>
      </c>
      <c r="X2244" t="n">
        <v>86.45806761034629</v>
      </c>
      <c r="Y2244" t="n">
        <v>170.1460080079679</v>
      </c>
      <c r="Z2244" t="n">
        <v>188006.6386828375</v>
      </c>
      <c r="AA2244" t="n">
        <v>43287.49199457197</v>
      </c>
      <c r="AB2244" t="n">
        <v>33331.36883582042</v>
      </c>
      <c r="AC2244" t="n">
        <v>43287.49199457197</v>
      </c>
      <c r="AD2244" s="2" t="n">
        <v>44256</v>
      </c>
    </row>
    <row r="2245">
      <c r="A2245" t="n">
        <v>-1</v>
      </c>
      <c r="B2245" t="inlineStr">
        <is>
          <t>01-03-2021</t>
        </is>
      </c>
      <c r="C2245" t="n">
        <v>2021</v>
      </c>
      <c r="D2245" t="n">
        <v>3</v>
      </c>
      <c r="E2245" t="inlineStr">
        <is>
          <t>Andes 012</t>
        </is>
      </c>
      <c r="F2245" t="inlineStr">
        <is>
          <t>Enel Distribución</t>
        </is>
      </c>
      <c r="G2245" t="inlineStr">
        <is>
          <t>Enel Distribución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2013/03_2_BS2C_BB_Enel Distribución_San Juan SpA.</t>
        </is>
      </c>
      <c r="K2245" t="inlineStr">
        <is>
          <t>Andes 012</t>
        </is>
      </c>
      <c r="L2245" t="inlineStr">
        <is>
          <t>-1</t>
        </is>
      </c>
      <c r="M2245" t="n">
        <v>8163.398607544528</v>
      </c>
      <c r="N2245" t="n">
        <v>21</v>
      </c>
      <c r="O2245" t="inlineStr">
        <is>
          <t>4</t>
        </is>
      </c>
      <c r="P2245" s="2" t="n">
        <v>44652.53573417824</v>
      </c>
      <c r="Q2245" t="n">
        <v>32</v>
      </c>
      <c r="R2245" t="inlineStr">
        <is>
          <t>CHENA 220</t>
        </is>
      </c>
      <c r="S2245" t="n">
        <v>2174.541299374808</v>
      </c>
      <c r="T2245" t="n">
        <v>170146.0080079679</v>
      </c>
      <c r="U2245" t="n">
        <v>5.531095718312755</v>
      </c>
      <c r="V2245" t="n">
        <v>33331.36883582042</v>
      </c>
      <c r="W2245" t="inlineStr">
        <is>
          <t>ENEL_DISTRIBUCION</t>
        </is>
      </c>
      <c r="X2245" t="n">
        <v>86.45806761034629</v>
      </c>
      <c r="Y2245" t="n">
        <v>170.1460080079679</v>
      </c>
      <c r="Z2245" t="n">
        <v>188006.6386828375</v>
      </c>
      <c r="AA2245" t="n">
        <v>43287.49199457197</v>
      </c>
      <c r="AB2245" t="n">
        <v>33331.36883582042</v>
      </c>
      <c r="AC2245" t="n">
        <v>43287.49199457197</v>
      </c>
      <c r="AD2245" s="2" t="n">
        <v>44256</v>
      </c>
    </row>
    <row r="2246">
      <c r="A2246" t="n">
        <v>-1</v>
      </c>
      <c r="B2246" t="inlineStr">
        <is>
          <t>01-03-2021</t>
        </is>
      </c>
      <c r="C2246" t="n">
        <v>2021</v>
      </c>
      <c r="D2246" t="n">
        <v>3</v>
      </c>
      <c r="E2246" t="inlineStr">
        <is>
          <t>Andes 012</t>
        </is>
      </c>
      <c r="F2246" t="inlineStr">
        <is>
          <t>Enel Distribución</t>
        </is>
      </c>
      <c r="G2246" t="inlineStr">
        <is>
          <t>Enel Distribución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2013/03_2_BS2C_BB_Enel Distribución_San Juan SpA.</t>
        </is>
      </c>
      <c r="K2246" t="inlineStr">
        <is>
          <t>Andes 012</t>
        </is>
      </c>
      <c r="L2246" t="inlineStr">
        <is>
          <t>-1</t>
        </is>
      </c>
      <c r="M2246" t="n">
        <v>6718.660589196085</v>
      </c>
      <c r="N2246" t="n">
        <v>20</v>
      </c>
      <c r="O2246" t="inlineStr">
        <is>
          <t>4</t>
        </is>
      </c>
      <c r="P2246" s="2" t="n">
        <v>44652.53573417824</v>
      </c>
      <c r="Q2246" t="n">
        <v>28</v>
      </c>
      <c r="R2246" t="inlineStr">
        <is>
          <t>POLPAICO 220</t>
        </is>
      </c>
      <c r="S2246" t="n">
        <v>1731.945555092234</v>
      </c>
      <c r="T2246" t="n">
        <v>136980.9993328908</v>
      </c>
      <c r="U2246" t="n">
        <v>4.405322928047234</v>
      </c>
      <c r="V2246" t="n">
        <v>26266.21283169402</v>
      </c>
      <c r="W2246" t="inlineStr">
        <is>
          <t>ENEL_DISTRIBUCION</t>
        </is>
      </c>
      <c r="X2246" t="n">
        <v>87.39317457890718</v>
      </c>
      <c r="Y2246" t="n">
        <v>136.9809993328908</v>
      </c>
      <c r="Z2246" t="n">
        <v>151360.2202573379</v>
      </c>
      <c r="AA2246" t="n">
        <v>34111.96471648574</v>
      </c>
      <c r="AB2246" t="n">
        <v>26266.21283169402</v>
      </c>
      <c r="AC2246" t="n">
        <v>34111.96471648574</v>
      </c>
      <c r="AD2246" s="2" t="n">
        <v>44256</v>
      </c>
    </row>
    <row r="2247">
      <c r="A2247" t="n">
        <v>-1</v>
      </c>
      <c r="B2247" t="inlineStr">
        <is>
          <t>01-03-2021</t>
        </is>
      </c>
      <c r="C2247" t="n">
        <v>2021</v>
      </c>
      <c r="D2247" t="n">
        <v>3</v>
      </c>
      <c r="E2247" t="inlineStr">
        <is>
          <t>Andes 012</t>
        </is>
      </c>
      <c r="F2247" t="inlineStr">
        <is>
          <t>Enel Distribución</t>
        </is>
      </c>
      <c r="G2247" t="inlineStr">
        <is>
          <t>Enel Distribución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2013/03_2_BS2C_BB_Enel Distribución_San Juan SpA.</t>
        </is>
      </c>
      <c r="K2247" t="inlineStr">
        <is>
          <t>Andes 012</t>
        </is>
      </c>
      <c r="L2247" t="inlineStr">
        <is>
          <t>-1</t>
        </is>
      </c>
      <c r="M2247" t="n">
        <v>8072.040717505172</v>
      </c>
      <c r="N2247" t="n">
        <v>21</v>
      </c>
      <c r="O2247" t="inlineStr">
        <is>
          <t>4</t>
        </is>
      </c>
      <c r="P2247" s="2" t="n">
        <v>44652.53573417824</v>
      </c>
      <c r="Q2247" t="n">
        <v>28</v>
      </c>
      <c r="R2247" t="inlineStr">
        <is>
          <t>POLPAICO 220</t>
        </is>
      </c>
      <c r="S2247" t="n">
        <v>1731.945555092234</v>
      </c>
      <c r="T2247" t="n">
        <v>136980.9993328908</v>
      </c>
      <c r="U2247" t="n">
        <v>4.405322928047234</v>
      </c>
      <c r="V2247" t="n">
        <v>26266.21283169402</v>
      </c>
      <c r="W2247" t="inlineStr">
        <is>
          <t>ENEL_DISTRIBUCION</t>
        </is>
      </c>
      <c r="X2247" t="n">
        <v>87.39317457890718</v>
      </c>
      <c r="Y2247" t="n">
        <v>136.9809993328908</v>
      </c>
      <c r="Z2247" t="n">
        <v>151360.2202573379</v>
      </c>
      <c r="AA2247" t="n">
        <v>34111.96471648574</v>
      </c>
      <c r="AB2247" t="n">
        <v>26266.21283169402</v>
      </c>
      <c r="AC2247" t="n">
        <v>34111.96471648574</v>
      </c>
      <c r="AD2247" s="2" t="n">
        <v>44256</v>
      </c>
    </row>
    <row r="2248">
      <c r="A2248" t="n">
        <v>-1</v>
      </c>
      <c r="B2248" t="inlineStr">
        <is>
          <t>01-03-2021</t>
        </is>
      </c>
      <c r="C2248" t="n">
        <v>2021</v>
      </c>
      <c r="D2248" t="n">
        <v>3</v>
      </c>
      <c r="E2248" t="inlineStr">
        <is>
          <t>Andes 012</t>
        </is>
      </c>
      <c r="F2248" t="inlineStr">
        <is>
          <t>Enel Distribución</t>
        </is>
      </c>
      <c r="G2248" t="inlineStr">
        <is>
          <t>Enel Distribución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2013/03_2_BS2C_BB_Enel Distribución_San Juan SpA.</t>
        </is>
      </c>
      <c r="K2248" t="inlineStr">
        <is>
          <t>Andes 012</t>
        </is>
      </c>
      <c r="L2248" t="inlineStr">
        <is>
          <t>-1</t>
        </is>
      </c>
      <c r="M2248" t="n">
        <v>8163.398607544528</v>
      </c>
      <c r="N2248" t="n">
        <v>21</v>
      </c>
      <c r="O2248" t="inlineStr">
        <is>
          <t>4</t>
        </is>
      </c>
      <c r="P2248" s="2" t="n">
        <v>44652.53573417824</v>
      </c>
      <c r="Q2248" t="n">
        <v>28</v>
      </c>
      <c r="R2248" t="inlineStr">
        <is>
          <t>POLPAICO 220</t>
        </is>
      </c>
      <c r="S2248" t="n">
        <v>1731.945555092234</v>
      </c>
      <c r="T2248" t="n">
        <v>136980.9993328908</v>
      </c>
      <c r="U2248" t="n">
        <v>4.405322928047234</v>
      </c>
      <c r="V2248" t="n">
        <v>26266.21283169402</v>
      </c>
      <c r="W2248" t="inlineStr">
        <is>
          <t>ENEL_DISTRIBUCION</t>
        </is>
      </c>
      <c r="X2248" t="n">
        <v>87.39317457890718</v>
      </c>
      <c r="Y2248" t="n">
        <v>136.9809993328908</v>
      </c>
      <c r="Z2248" t="n">
        <v>151360.2202573379</v>
      </c>
      <c r="AA2248" t="n">
        <v>34111.96471648574</v>
      </c>
      <c r="AB2248" t="n">
        <v>26266.21283169402</v>
      </c>
      <c r="AC2248" t="n">
        <v>34111.96471648574</v>
      </c>
      <c r="AD2248" s="2" t="n">
        <v>44256</v>
      </c>
    </row>
    <row r="2249">
      <c r="A2249" t="n">
        <v>-1</v>
      </c>
      <c r="B2249" t="inlineStr">
        <is>
          <t>01-03-2021</t>
        </is>
      </c>
      <c r="C2249" t="n">
        <v>2021</v>
      </c>
      <c r="D2249" t="n">
        <v>3</v>
      </c>
      <c r="E2249" t="inlineStr">
        <is>
          <t>Apoquindo 012</t>
        </is>
      </c>
      <c r="F2249" t="inlineStr">
        <is>
          <t>Enel Distribución</t>
        </is>
      </c>
      <c r="G2249" t="inlineStr">
        <is>
          <t>Enel Distribución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2013/03_2_BS2C_BB_Enel Distribución_San Juan SpA.</t>
        </is>
      </c>
      <c r="K2249" t="inlineStr">
        <is>
          <t>Apoquindo 012</t>
        </is>
      </c>
      <c r="L2249" t="inlineStr">
        <is>
          <t>-1</t>
        </is>
      </c>
      <c r="M2249" t="n">
        <v>23079.22578312253</v>
      </c>
      <c r="N2249" t="n">
        <v>67</v>
      </c>
      <c r="O2249" t="inlineStr">
        <is>
          <t>4</t>
        </is>
      </c>
      <c r="P2249" s="2" t="n">
        <v>44652.53573417824</v>
      </c>
      <c r="Q2249" t="n">
        <v>8</v>
      </c>
      <c r="R2249" t="inlineStr">
        <is>
          <t>ALTO JAHUEL 220</t>
        </is>
      </c>
      <c r="S2249" t="n">
        <v>9750.822573000214</v>
      </c>
      <c r="T2249" t="n">
        <v>752151.9277835401</v>
      </c>
      <c r="U2249" t="n">
        <v>24.80188948310836</v>
      </c>
      <c r="V2249" t="n">
        <v>146784.0100923465</v>
      </c>
      <c r="W2249" t="inlineStr">
        <is>
          <t>ENEL_DISTRIBUCION</t>
        </is>
      </c>
      <c r="X2249" t="n">
        <v>85.23456316645157</v>
      </c>
      <c r="Y2249" t="n">
        <v>752.1519277835399</v>
      </c>
      <c r="Z2249" t="n">
        <v>831107.1025232486</v>
      </c>
      <c r="AA2249" t="n">
        <v>190628.5845355149</v>
      </c>
      <c r="AB2249" t="n">
        <v>146784.0100923465</v>
      </c>
      <c r="AC2249" t="n">
        <v>190628.5845355149</v>
      </c>
      <c r="AD2249" s="2" t="n">
        <v>44256</v>
      </c>
    </row>
    <row r="2250">
      <c r="A2250" t="n">
        <v>-1</v>
      </c>
      <c r="B2250" t="inlineStr">
        <is>
          <t>01-03-2021</t>
        </is>
      </c>
      <c r="C2250" t="n">
        <v>2021</v>
      </c>
      <c r="D2250" t="n">
        <v>3</v>
      </c>
      <c r="E2250" t="inlineStr">
        <is>
          <t>Apoquindo 012</t>
        </is>
      </c>
      <c r="F2250" t="inlineStr">
        <is>
          <t>Enel Distribución</t>
        </is>
      </c>
      <c r="G2250" t="inlineStr">
        <is>
          <t>Enel Distribución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2013/03_2_BS2C_BB_Enel Distribución_San Juan SpA.</t>
        </is>
      </c>
      <c r="K2250" t="inlineStr">
        <is>
          <t>Apoquindo 012</t>
        </is>
      </c>
      <c r="L2250" t="inlineStr">
        <is>
          <t>-1</t>
        </is>
      </c>
      <c r="M2250" t="n">
        <v>26774.24878044681</v>
      </c>
      <c r="N2250" t="n">
        <v>68</v>
      </c>
      <c r="O2250" t="inlineStr">
        <is>
          <t>4</t>
        </is>
      </c>
      <c r="P2250" s="2" t="n">
        <v>44652.53573417824</v>
      </c>
      <c r="Q2250" t="n">
        <v>8</v>
      </c>
      <c r="R2250" t="inlineStr">
        <is>
          <t>ALTO JAHUEL 220</t>
        </is>
      </c>
      <c r="S2250" t="n">
        <v>9750.822573000214</v>
      </c>
      <c r="T2250" t="n">
        <v>752151.9277835401</v>
      </c>
      <c r="U2250" t="n">
        <v>24.80188948310836</v>
      </c>
      <c r="V2250" t="n">
        <v>146784.0100923465</v>
      </c>
      <c r="W2250" t="inlineStr">
        <is>
          <t>ENEL_DISTRIBUCION</t>
        </is>
      </c>
      <c r="X2250" t="n">
        <v>85.23456316645157</v>
      </c>
      <c r="Y2250" t="n">
        <v>752.1519277835399</v>
      </c>
      <c r="Z2250" t="n">
        <v>831107.1025232486</v>
      </c>
      <c r="AA2250" t="n">
        <v>190628.5845355149</v>
      </c>
      <c r="AB2250" t="n">
        <v>146784.0100923465</v>
      </c>
      <c r="AC2250" t="n">
        <v>190628.5845355149</v>
      </c>
      <c r="AD2250" s="2" t="n">
        <v>44256</v>
      </c>
    </row>
    <row r="2251">
      <c r="A2251" t="n">
        <v>-1</v>
      </c>
      <c r="B2251" t="inlineStr">
        <is>
          <t>01-03-2021</t>
        </is>
      </c>
      <c r="C2251" t="n">
        <v>2021</v>
      </c>
      <c r="D2251" t="n">
        <v>3</v>
      </c>
      <c r="E2251" t="inlineStr">
        <is>
          <t>Apoquindo 012</t>
        </is>
      </c>
      <c r="F2251" t="inlineStr">
        <is>
          <t>Enel Distribución</t>
        </is>
      </c>
      <c r="G2251" t="inlineStr">
        <is>
          <t>Enel Distribución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2013/03_2_BS2C_BB_Enel Distribución_San Juan SpA.</t>
        </is>
      </c>
      <c r="K2251" t="inlineStr">
        <is>
          <t>Apoquindo 012</t>
        </is>
      </c>
      <c r="L2251" t="inlineStr">
        <is>
          <t>-1</t>
        </is>
      </c>
      <c r="M2251" t="n">
        <v>27701.88193891871</v>
      </c>
      <c r="N2251" t="n">
        <v>70</v>
      </c>
      <c r="O2251" t="inlineStr">
        <is>
          <t>4</t>
        </is>
      </c>
      <c r="P2251" s="2" t="n">
        <v>44652.53573417824</v>
      </c>
      <c r="Q2251" t="n">
        <v>8</v>
      </c>
      <c r="R2251" t="inlineStr">
        <is>
          <t>ALTO JAHUEL 220</t>
        </is>
      </c>
      <c r="S2251" t="n">
        <v>9750.822573000214</v>
      </c>
      <c r="T2251" t="n">
        <v>752151.9277835401</v>
      </c>
      <c r="U2251" t="n">
        <v>24.80188948310836</v>
      </c>
      <c r="V2251" t="n">
        <v>146784.0100923465</v>
      </c>
      <c r="W2251" t="inlineStr">
        <is>
          <t>ENEL_DISTRIBUCION</t>
        </is>
      </c>
      <c r="X2251" t="n">
        <v>85.23456316645157</v>
      </c>
      <c r="Y2251" t="n">
        <v>752.1519277835399</v>
      </c>
      <c r="Z2251" t="n">
        <v>831107.1025232486</v>
      </c>
      <c r="AA2251" t="n">
        <v>190628.5845355149</v>
      </c>
      <c r="AB2251" t="n">
        <v>146784.0100923465</v>
      </c>
      <c r="AC2251" t="n">
        <v>190628.5845355149</v>
      </c>
      <c r="AD2251" s="2" t="n">
        <v>44256</v>
      </c>
    </row>
    <row r="2252">
      <c r="A2252" t="n">
        <v>-1</v>
      </c>
      <c r="B2252" t="inlineStr">
        <is>
          <t>01-03-2021</t>
        </is>
      </c>
      <c r="C2252" t="n">
        <v>2021</v>
      </c>
      <c r="D2252" t="n">
        <v>3</v>
      </c>
      <c r="E2252" t="inlineStr">
        <is>
          <t>Apoquindo 012</t>
        </is>
      </c>
      <c r="F2252" t="inlineStr">
        <is>
          <t>Enel Distribución</t>
        </is>
      </c>
      <c r="G2252" t="inlineStr">
        <is>
          <t>Enel Distribución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2013/03_2_BS2C_BB_Enel Distribución_San Juan SpA.</t>
        </is>
      </c>
      <c r="K2252" t="inlineStr">
        <is>
          <t>Apoquindo 012</t>
        </is>
      </c>
      <c r="L2252" t="inlineStr">
        <is>
          <t>-1</t>
        </is>
      </c>
      <c r="M2252" t="n">
        <v>23079.22578312253</v>
      </c>
      <c r="N2252" t="n">
        <v>67</v>
      </c>
      <c r="O2252" t="inlineStr">
        <is>
          <t>4</t>
        </is>
      </c>
      <c r="P2252" s="2" t="n">
        <v>44652.53573417824</v>
      </c>
      <c r="Q2252" t="n">
        <v>18</v>
      </c>
      <c r="R2252" t="inlineStr">
        <is>
          <t>CERRO NAVIA 220</t>
        </is>
      </c>
      <c r="S2252" t="n">
        <v>3915.587046156644</v>
      </c>
      <c r="T2252" t="n">
        <v>308231.4730751993</v>
      </c>
      <c r="U2252" t="n">
        <v>9.959565611333543</v>
      </c>
      <c r="V2252" t="n">
        <v>60006.24133778781</v>
      </c>
      <c r="W2252" t="inlineStr">
        <is>
          <t>ENEL_DISTRIBUCION</t>
        </is>
      </c>
      <c r="X2252" t="n">
        <v>86.98242665830223</v>
      </c>
      <c r="Y2252" t="n">
        <v>308.2314730751993</v>
      </c>
      <c r="Z2252" t="n">
        <v>340587.2630665185</v>
      </c>
      <c r="AA2252" t="n">
        <v>77930.18355556858</v>
      </c>
      <c r="AB2252" t="n">
        <v>60006.24133778781</v>
      </c>
      <c r="AC2252" t="n">
        <v>77930.18355556858</v>
      </c>
      <c r="AD2252" s="2" t="n">
        <v>44256</v>
      </c>
    </row>
    <row r="2253">
      <c r="A2253" t="n">
        <v>-1</v>
      </c>
      <c r="B2253" t="inlineStr">
        <is>
          <t>01-03-2021</t>
        </is>
      </c>
      <c r="C2253" t="n">
        <v>2021</v>
      </c>
      <c r="D2253" t="n">
        <v>3</v>
      </c>
      <c r="E2253" t="inlineStr">
        <is>
          <t>Apoquindo 012</t>
        </is>
      </c>
      <c r="F2253" t="inlineStr">
        <is>
          <t>Enel Distribución</t>
        </is>
      </c>
      <c r="G2253" t="inlineStr">
        <is>
          <t>Enel Distribución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2013/03_2_BS2C_BB_Enel Distribución_San Juan SpA.</t>
        </is>
      </c>
      <c r="K2253" t="inlineStr">
        <is>
          <t>Apoquindo 012</t>
        </is>
      </c>
      <c r="L2253" t="inlineStr">
        <is>
          <t>-1</t>
        </is>
      </c>
      <c r="M2253" t="n">
        <v>26774.24878044681</v>
      </c>
      <c r="N2253" t="n">
        <v>68</v>
      </c>
      <c r="O2253" t="inlineStr">
        <is>
          <t>4</t>
        </is>
      </c>
      <c r="P2253" s="2" t="n">
        <v>44652.53573417824</v>
      </c>
      <c r="Q2253" t="n">
        <v>18</v>
      </c>
      <c r="R2253" t="inlineStr">
        <is>
          <t>CERRO NAVIA 220</t>
        </is>
      </c>
      <c r="S2253" t="n">
        <v>3915.587046156644</v>
      </c>
      <c r="T2253" t="n">
        <v>308231.4730751993</v>
      </c>
      <c r="U2253" t="n">
        <v>9.959565611333543</v>
      </c>
      <c r="V2253" t="n">
        <v>60006.24133778781</v>
      </c>
      <c r="W2253" t="inlineStr">
        <is>
          <t>ENEL_DISTRIBUCION</t>
        </is>
      </c>
      <c r="X2253" t="n">
        <v>86.98242665830223</v>
      </c>
      <c r="Y2253" t="n">
        <v>308.2314730751993</v>
      </c>
      <c r="Z2253" t="n">
        <v>340587.2630665185</v>
      </c>
      <c r="AA2253" t="n">
        <v>77930.18355556858</v>
      </c>
      <c r="AB2253" t="n">
        <v>60006.24133778781</v>
      </c>
      <c r="AC2253" t="n">
        <v>77930.18355556858</v>
      </c>
      <c r="AD2253" s="2" t="n">
        <v>44256</v>
      </c>
    </row>
    <row r="2254">
      <c r="A2254" t="n">
        <v>-1</v>
      </c>
      <c r="B2254" t="inlineStr">
        <is>
          <t>01-03-2021</t>
        </is>
      </c>
      <c r="C2254" t="n">
        <v>2021</v>
      </c>
      <c r="D2254" t="n">
        <v>3</v>
      </c>
      <c r="E2254" t="inlineStr">
        <is>
          <t>Apoquindo 012</t>
        </is>
      </c>
      <c r="F2254" t="inlineStr">
        <is>
          <t>Enel Distribución</t>
        </is>
      </c>
      <c r="G2254" t="inlineStr">
        <is>
          <t>Enel Distribución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2013/03_2_BS2C_BB_Enel Distribución_San Juan SpA.</t>
        </is>
      </c>
      <c r="K2254" t="inlineStr">
        <is>
          <t>Apoquindo 012</t>
        </is>
      </c>
      <c r="L2254" t="inlineStr">
        <is>
          <t>-1</t>
        </is>
      </c>
      <c r="M2254" t="n">
        <v>27701.88193891871</v>
      </c>
      <c r="N2254" t="n">
        <v>70</v>
      </c>
      <c r="O2254" t="inlineStr">
        <is>
          <t>4</t>
        </is>
      </c>
      <c r="P2254" s="2" t="n">
        <v>44652.53573417824</v>
      </c>
      <c r="Q2254" t="n">
        <v>18</v>
      </c>
      <c r="R2254" t="inlineStr">
        <is>
          <t>CERRO NAVIA 220</t>
        </is>
      </c>
      <c r="S2254" t="n">
        <v>3915.587046156644</v>
      </c>
      <c r="T2254" t="n">
        <v>308231.4730751993</v>
      </c>
      <c r="U2254" t="n">
        <v>9.959565611333543</v>
      </c>
      <c r="V2254" t="n">
        <v>60006.24133778781</v>
      </c>
      <c r="W2254" t="inlineStr">
        <is>
          <t>ENEL_DISTRIBUCION</t>
        </is>
      </c>
      <c r="X2254" t="n">
        <v>86.98242665830223</v>
      </c>
      <c r="Y2254" t="n">
        <v>308.2314730751993</v>
      </c>
      <c r="Z2254" t="n">
        <v>340587.2630665185</v>
      </c>
      <c r="AA2254" t="n">
        <v>77930.18355556858</v>
      </c>
      <c r="AB2254" t="n">
        <v>60006.24133778781</v>
      </c>
      <c r="AC2254" t="n">
        <v>77930.18355556858</v>
      </c>
      <c r="AD2254" s="2" t="n">
        <v>44256</v>
      </c>
    </row>
    <row r="2255">
      <c r="A2255" t="n">
        <v>-1</v>
      </c>
      <c r="B2255" t="inlineStr">
        <is>
          <t>01-03-2021</t>
        </is>
      </c>
      <c r="C2255" t="n">
        <v>2021</v>
      </c>
      <c r="D2255" t="n">
        <v>3</v>
      </c>
      <c r="E2255" t="inlineStr">
        <is>
          <t>Apoquindo 012</t>
        </is>
      </c>
      <c r="F2255" t="inlineStr">
        <is>
          <t>Enel Distribución</t>
        </is>
      </c>
      <c r="G2255" t="inlineStr">
        <is>
          <t>Enel Distribución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2013/03_2_BS2C_BB_Enel Distribución_San Juan SpA.</t>
        </is>
      </c>
      <c r="K2255" t="inlineStr">
        <is>
          <t>Apoquindo 012</t>
        </is>
      </c>
      <c r="L2255" t="inlineStr">
        <is>
          <t>-1</t>
        </is>
      </c>
      <c r="M2255" t="n">
        <v>23079.22578312253</v>
      </c>
      <c r="N2255" t="n">
        <v>67</v>
      </c>
      <c r="O2255" t="inlineStr">
        <is>
          <t>4</t>
        </is>
      </c>
      <c r="P2255" s="2" t="n">
        <v>44652.53573417824</v>
      </c>
      <c r="Q2255" t="n">
        <v>32</v>
      </c>
      <c r="R2255" t="inlineStr">
        <is>
          <t>CHENA 220</t>
        </is>
      </c>
      <c r="S2255" t="n">
        <v>6995.091010050546</v>
      </c>
      <c r="T2255" t="n">
        <v>547327.7565961655</v>
      </c>
      <c r="U2255" t="n">
        <v>17.79249625933632</v>
      </c>
      <c r="V2255" t="n">
        <v>107220.7543554863</v>
      </c>
      <c r="W2255" t="inlineStr">
        <is>
          <t>ENEL_DISTRIBUCION</t>
        </is>
      </c>
      <c r="X2255" t="n">
        <v>86.45806761034629</v>
      </c>
      <c r="Y2255" t="n">
        <v>547.3277565961655</v>
      </c>
      <c r="Z2255" t="n">
        <v>604782.0514874756</v>
      </c>
      <c r="AA2255" t="n">
        <v>139247.732929203</v>
      </c>
      <c r="AB2255" t="n">
        <v>107220.7543554863</v>
      </c>
      <c r="AC2255" t="n">
        <v>139247.732929203</v>
      </c>
      <c r="AD2255" s="2" t="n">
        <v>44256</v>
      </c>
    </row>
    <row r="2256">
      <c r="A2256" t="n">
        <v>-1</v>
      </c>
      <c r="B2256" t="inlineStr">
        <is>
          <t>01-03-2021</t>
        </is>
      </c>
      <c r="C2256" t="n">
        <v>2021</v>
      </c>
      <c r="D2256" t="n">
        <v>3</v>
      </c>
      <c r="E2256" t="inlineStr">
        <is>
          <t>Apoquindo 012</t>
        </is>
      </c>
      <c r="F2256" t="inlineStr">
        <is>
          <t>Enel Distribución</t>
        </is>
      </c>
      <c r="G2256" t="inlineStr">
        <is>
          <t>Enel Distribución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2013/03_2_BS2C_BB_Enel Distribución_San Juan SpA.</t>
        </is>
      </c>
      <c r="K2256" t="inlineStr">
        <is>
          <t>Apoquindo 012</t>
        </is>
      </c>
      <c r="L2256" t="inlineStr">
        <is>
          <t>-1</t>
        </is>
      </c>
      <c r="M2256" t="n">
        <v>26774.24878044681</v>
      </c>
      <c r="N2256" t="n">
        <v>68</v>
      </c>
      <c r="O2256" t="inlineStr">
        <is>
          <t>4</t>
        </is>
      </c>
      <c r="P2256" s="2" t="n">
        <v>44652.53573417824</v>
      </c>
      <c r="Q2256" t="n">
        <v>32</v>
      </c>
      <c r="R2256" t="inlineStr">
        <is>
          <t>CHENA 220</t>
        </is>
      </c>
      <c r="S2256" t="n">
        <v>6995.091010050546</v>
      </c>
      <c r="T2256" t="n">
        <v>547327.7565961655</v>
      </c>
      <c r="U2256" t="n">
        <v>17.79249625933632</v>
      </c>
      <c r="V2256" t="n">
        <v>107220.7543554863</v>
      </c>
      <c r="W2256" t="inlineStr">
        <is>
          <t>ENEL_DISTRIBUCION</t>
        </is>
      </c>
      <c r="X2256" t="n">
        <v>86.45806761034629</v>
      </c>
      <c r="Y2256" t="n">
        <v>547.3277565961655</v>
      </c>
      <c r="Z2256" t="n">
        <v>604782.0514874756</v>
      </c>
      <c r="AA2256" t="n">
        <v>139247.732929203</v>
      </c>
      <c r="AB2256" t="n">
        <v>107220.7543554863</v>
      </c>
      <c r="AC2256" t="n">
        <v>139247.732929203</v>
      </c>
      <c r="AD2256" s="2" t="n">
        <v>44256</v>
      </c>
    </row>
    <row r="2257">
      <c r="A2257" t="n">
        <v>-1</v>
      </c>
      <c r="B2257" t="inlineStr">
        <is>
          <t>01-03-2021</t>
        </is>
      </c>
      <c r="C2257" t="n">
        <v>2021</v>
      </c>
      <c r="D2257" t="n">
        <v>3</v>
      </c>
      <c r="E2257" t="inlineStr">
        <is>
          <t>Apoquindo 012</t>
        </is>
      </c>
      <c r="F2257" t="inlineStr">
        <is>
          <t>Enel Distribución</t>
        </is>
      </c>
      <c r="G2257" t="inlineStr">
        <is>
          <t>Enel Distribución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2013/03_2_BS2C_BB_Enel Distribución_San Juan SpA.</t>
        </is>
      </c>
      <c r="K2257" t="inlineStr">
        <is>
          <t>Apoquindo 012</t>
        </is>
      </c>
      <c r="L2257" t="inlineStr">
        <is>
          <t>-1</t>
        </is>
      </c>
      <c r="M2257" t="n">
        <v>27701.88193891871</v>
      </c>
      <c r="N2257" t="n">
        <v>70</v>
      </c>
      <c r="O2257" t="inlineStr">
        <is>
          <t>4</t>
        </is>
      </c>
      <c r="P2257" s="2" t="n">
        <v>44652.53573417824</v>
      </c>
      <c r="Q2257" t="n">
        <v>32</v>
      </c>
      <c r="R2257" t="inlineStr">
        <is>
          <t>CHENA 220</t>
        </is>
      </c>
      <c r="S2257" t="n">
        <v>6995.091010050546</v>
      </c>
      <c r="T2257" t="n">
        <v>547327.7565961655</v>
      </c>
      <c r="U2257" t="n">
        <v>17.79249625933632</v>
      </c>
      <c r="V2257" t="n">
        <v>107220.7543554863</v>
      </c>
      <c r="W2257" t="inlineStr">
        <is>
          <t>ENEL_DISTRIBUCION</t>
        </is>
      </c>
      <c r="X2257" t="n">
        <v>86.45806761034629</v>
      </c>
      <c r="Y2257" t="n">
        <v>547.3277565961655</v>
      </c>
      <c r="Z2257" t="n">
        <v>604782.0514874756</v>
      </c>
      <c r="AA2257" t="n">
        <v>139247.732929203</v>
      </c>
      <c r="AB2257" t="n">
        <v>107220.7543554863</v>
      </c>
      <c r="AC2257" t="n">
        <v>139247.732929203</v>
      </c>
      <c r="AD2257" s="2" t="n">
        <v>44256</v>
      </c>
    </row>
    <row r="2258">
      <c r="A2258" t="n">
        <v>-1</v>
      </c>
      <c r="B2258" t="inlineStr">
        <is>
          <t>01-03-2021</t>
        </is>
      </c>
      <c r="C2258" t="n">
        <v>2021</v>
      </c>
      <c r="D2258" t="n">
        <v>3</v>
      </c>
      <c r="E2258" t="inlineStr">
        <is>
          <t>Apoquindo 012</t>
        </is>
      </c>
      <c r="F2258" t="inlineStr">
        <is>
          <t>Enel Distribución</t>
        </is>
      </c>
      <c r="G2258" t="inlineStr">
        <is>
          <t>Enel Distribución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2013/03_2_BS2C_BB_Enel Distribución_San Juan SpA.</t>
        </is>
      </c>
      <c r="K2258" t="inlineStr">
        <is>
          <t>Apoquindo 012</t>
        </is>
      </c>
      <c r="L2258" t="inlineStr">
        <is>
          <t>-1</t>
        </is>
      </c>
      <c r="M2258" t="n">
        <v>23079.22578312253</v>
      </c>
      <c r="N2258" t="n">
        <v>67</v>
      </c>
      <c r="O2258" t="inlineStr">
        <is>
          <t>4</t>
        </is>
      </c>
      <c r="P2258" s="2" t="n">
        <v>44652.53573417824</v>
      </c>
      <c r="Q2258" t="n">
        <v>28</v>
      </c>
      <c r="R2258" t="inlineStr">
        <is>
          <t>POLPAICO 220</t>
        </is>
      </c>
      <c r="S2258" t="n">
        <v>7320.168571484919</v>
      </c>
      <c r="T2258" t="n">
        <v>578958.156772904</v>
      </c>
      <c r="U2258" t="n">
        <v>18.61935344925778</v>
      </c>
      <c r="V2258" t="n">
        <v>111015.6754623046</v>
      </c>
      <c r="W2258" t="inlineStr">
        <is>
          <t>ENEL_DISTRIBUCION</t>
        </is>
      </c>
      <c r="X2258" t="n">
        <v>87.39317457890716</v>
      </c>
      <c r="Y2258" t="n">
        <v>578.958156772904</v>
      </c>
      <c r="Z2258" t="n">
        <v>639732.769914811</v>
      </c>
      <c r="AA2258" t="n">
        <v>144176.2018990969</v>
      </c>
      <c r="AB2258" t="n">
        <v>111015.6754623046</v>
      </c>
      <c r="AC2258" t="n">
        <v>144176.2018990969</v>
      </c>
      <c r="AD2258" s="2" t="n">
        <v>44256</v>
      </c>
    </row>
    <row r="2259">
      <c r="A2259" t="n">
        <v>-1</v>
      </c>
      <c r="B2259" t="inlineStr">
        <is>
          <t>01-03-2021</t>
        </is>
      </c>
      <c r="C2259" t="n">
        <v>2021</v>
      </c>
      <c r="D2259" t="n">
        <v>3</v>
      </c>
      <c r="E2259" t="inlineStr">
        <is>
          <t>Apoquindo 012</t>
        </is>
      </c>
      <c r="F2259" t="inlineStr">
        <is>
          <t>Enel Distribución</t>
        </is>
      </c>
      <c r="G2259" t="inlineStr">
        <is>
          <t>Enel Distribución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2013/03_2_BS2C_BB_Enel Distribución_San Juan SpA.</t>
        </is>
      </c>
      <c r="K2259" t="inlineStr">
        <is>
          <t>Apoquindo 012</t>
        </is>
      </c>
      <c r="L2259" t="inlineStr">
        <is>
          <t>-1</t>
        </is>
      </c>
      <c r="M2259" t="n">
        <v>26774.24878044681</v>
      </c>
      <c r="N2259" t="n">
        <v>68</v>
      </c>
      <c r="O2259" t="inlineStr">
        <is>
          <t>4</t>
        </is>
      </c>
      <c r="P2259" s="2" t="n">
        <v>44652.53573417824</v>
      </c>
      <c r="Q2259" t="n">
        <v>28</v>
      </c>
      <c r="R2259" t="inlineStr">
        <is>
          <t>POLPAICO 220</t>
        </is>
      </c>
      <c r="S2259" t="n">
        <v>7320.168571484919</v>
      </c>
      <c r="T2259" t="n">
        <v>578958.156772904</v>
      </c>
      <c r="U2259" t="n">
        <v>18.61935344925778</v>
      </c>
      <c r="V2259" t="n">
        <v>111015.6754623046</v>
      </c>
      <c r="W2259" t="inlineStr">
        <is>
          <t>ENEL_DISTRIBUCION</t>
        </is>
      </c>
      <c r="X2259" t="n">
        <v>87.39317457890716</v>
      </c>
      <c r="Y2259" t="n">
        <v>578.958156772904</v>
      </c>
      <c r="Z2259" t="n">
        <v>639732.769914811</v>
      </c>
      <c r="AA2259" t="n">
        <v>144176.2018990969</v>
      </c>
      <c r="AB2259" t="n">
        <v>111015.6754623046</v>
      </c>
      <c r="AC2259" t="n">
        <v>144176.2018990969</v>
      </c>
      <c r="AD2259" s="2" t="n">
        <v>44256</v>
      </c>
    </row>
    <row r="2260">
      <c r="A2260" t="n">
        <v>-1</v>
      </c>
      <c r="B2260" t="inlineStr">
        <is>
          <t>01-03-2021</t>
        </is>
      </c>
      <c r="C2260" t="n">
        <v>2021</v>
      </c>
      <c r="D2260" t="n">
        <v>3</v>
      </c>
      <c r="E2260" t="inlineStr">
        <is>
          <t>Apoquindo 012</t>
        </is>
      </c>
      <c r="F2260" t="inlineStr">
        <is>
          <t>Enel Distribución</t>
        </is>
      </c>
      <c r="G2260" t="inlineStr">
        <is>
          <t>Enel Distribución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2013/03_2_BS2C_BB_Enel Distribución_San Juan SpA.</t>
        </is>
      </c>
      <c r="K2260" t="inlineStr">
        <is>
          <t>Apoquindo 012</t>
        </is>
      </c>
      <c r="L2260" t="inlineStr">
        <is>
          <t>-1</t>
        </is>
      </c>
      <c r="M2260" t="n">
        <v>27701.88193891871</v>
      </c>
      <c r="N2260" t="n">
        <v>70</v>
      </c>
      <c r="O2260" t="inlineStr">
        <is>
          <t>4</t>
        </is>
      </c>
      <c r="P2260" s="2" t="n">
        <v>44652.53573417824</v>
      </c>
      <c r="Q2260" t="n">
        <v>28</v>
      </c>
      <c r="R2260" t="inlineStr">
        <is>
          <t>POLPAICO 220</t>
        </is>
      </c>
      <c r="S2260" t="n">
        <v>7320.168571484919</v>
      </c>
      <c r="T2260" t="n">
        <v>578958.156772904</v>
      </c>
      <c r="U2260" t="n">
        <v>18.61935344925778</v>
      </c>
      <c r="V2260" t="n">
        <v>111015.6754623046</v>
      </c>
      <c r="W2260" t="inlineStr">
        <is>
          <t>ENEL_DISTRIBUCION</t>
        </is>
      </c>
      <c r="X2260" t="n">
        <v>87.39317457890716</v>
      </c>
      <c r="Y2260" t="n">
        <v>578.958156772904</v>
      </c>
      <c r="Z2260" t="n">
        <v>639732.769914811</v>
      </c>
      <c r="AA2260" t="n">
        <v>144176.2018990969</v>
      </c>
      <c r="AB2260" t="n">
        <v>111015.6754623046</v>
      </c>
      <c r="AC2260" t="n">
        <v>144176.2018990969</v>
      </c>
      <c r="AD2260" s="2" t="n">
        <v>44256</v>
      </c>
    </row>
    <row r="2261">
      <c r="A2261" t="n">
        <v>-1</v>
      </c>
      <c r="B2261" t="inlineStr">
        <is>
          <t>01-03-2021</t>
        </is>
      </c>
      <c r="C2261" t="n">
        <v>2021</v>
      </c>
      <c r="D2261" t="n">
        <v>3</v>
      </c>
      <c r="E2261" t="inlineStr">
        <is>
          <t>Batuco 023</t>
        </is>
      </c>
      <c r="F2261" t="inlineStr">
        <is>
          <t>EEC</t>
        </is>
      </c>
      <c r="G2261" t="inlineStr">
        <is>
          <t>EEC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2013/03_2_BS2C_BB_Enel Distribución_San Juan SpA.</t>
        </is>
      </c>
      <c r="K2261" t="inlineStr">
        <is>
          <t>Batuco 023</t>
        </is>
      </c>
      <c r="L2261" t="inlineStr">
        <is>
          <t>-1</t>
        </is>
      </c>
      <c r="M2261" t="n">
        <v>6452.973034659914</v>
      </c>
      <c r="N2261" t="n">
        <v>15</v>
      </c>
      <c r="O2261" t="inlineStr">
        <is>
          <t>4</t>
        </is>
      </c>
      <c r="P2261" s="2" t="n">
        <v>44652.53573417824</v>
      </c>
      <c r="Q2261" t="n">
        <v>8</v>
      </c>
      <c r="R2261" t="inlineStr">
        <is>
          <t>ALTO JAHUEL 220</t>
        </is>
      </c>
      <c r="S2261" t="n">
        <v>933.4224000362753</v>
      </c>
      <c r="T2261" t="n">
        <v>72001.66471776983</v>
      </c>
      <c r="U2261" t="n">
        <v>2.091391970151573</v>
      </c>
      <c r="V2261" t="n">
        <v>12377.39972443855</v>
      </c>
      <c r="W2261" t="inlineStr">
        <is>
          <t>ENEL_DISTRIBUCION</t>
        </is>
      </c>
      <c r="X2261" t="n">
        <v>85.23456316645158</v>
      </c>
      <c r="Y2261" t="n">
        <v>72.00166471776983</v>
      </c>
      <c r="Z2261" t="n">
        <v>79559.85051687274</v>
      </c>
      <c r="AA2261" t="n">
        <v>16074.54509667345</v>
      </c>
      <c r="AB2261" t="n">
        <v>12377.39972443855</v>
      </c>
      <c r="AC2261" t="n">
        <v>16074.54509667345</v>
      </c>
      <c r="AD2261" s="2" t="n">
        <v>44256</v>
      </c>
    </row>
    <row r="2262">
      <c r="A2262" t="n">
        <v>-1</v>
      </c>
      <c r="B2262" t="inlineStr">
        <is>
          <t>01-03-2021</t>
        </is>
      </c>
      <c r="C2262" t="n">
        <v>2021</v>
      </c>
      <c r="D2262" t="n">
        <v>3</v>
      </c>
      <c r="E2262" t="inlineStr">
        <is>
          <t>Batuco 023</t>
        </is>
      </c>
      <c r="F2262" t="inlineStr">
        <is>
          <t>EEC</t>
        </is>
      </c>
      <c r="G2262" t="inlineStr">
        <is>
          <t>EEC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2013/03_2_BS2C_BB_Enel Distribución_San Juan SpA.</t>
        </is>
      </c>
      <c r="K2262" t="inlineStr">
        <is>
          <t>Batuco 023</t>
        </is>
      </c>
      <c r="L2262" t="inlineStr">
        <is>
          <t>-1</t>
        </is>
      </c>
      <c r="M2262" t="n">
        <v>7299.526776087841</v>
      </c>
      <c r="N2262" t="n">
        <v>16</v>
      </c>
      <c r="O2262" t="inlineStr">
        <is>
          <t>4</t>
        </is>
      </c>
      <c r="P2262" s="2" t="n">
        <v>44652.53573417824</v>
      </c>
      <c r="Q2262" t="n">
        <v>8</v>
      </c>
      <c r="R2262" t="inlineStr">
        <is>
          <t>ALTO JAHUEL 220</t>
        </is>
      </c>
      <c r="S2262" t="n">
        <v>933.4224000362753</v>
      </c>
      <c r="T2262" t="n">
        <v>72001.66471776983</v>
      </c>
      <c r="U2262" t="n">
        <v>2.091391970151573</v>
      </c>
      <c r="V2262" t="n">
        <v>12377.39972443855</v>
      </c>
      <c r="W2262" t="inlineStr">
        <is>
          <t>ENEL_DISTRIBUCION</t>
        </is>
      </c>
      <c r="X2262" t="n">
        <v>85.23456316645158</v>
      </c>
      <c r="Y2262" t="n">
        <v>72.00166471776983</v>
      </c>
      <c r="Z2262" t="n">
        <v>79559.85051687274</v>
      </c>
      <c r="AA2262" t="n">
        <v>16074.54509667345</v>
      </c>
      <c r="AB2262" t="n">
        <v>12377.39972443855</v>
      </c>
      <c r="AC2262" t="n">
        <v>16074.54509667345</v>
      </c>
      <c r="AD2262" s="2" t="n">
        <v>44256</v>
      </c>
    </row>
    <row r="2263">
      <c r="A2263" t="n">
        <v>-1</v>
      </c>
      <c r="B2263" t="inlineStr">
        <is>
          <t>01-03-2021</t>
        </is>
      </c>
      <c r="C2263" t="n">
        <v>2021</v>
      </c>
      <c r="D2263" t="n">
        <v>3</v>
      </c>
      <c r="E2263" t="inlineStr">
        <is>
          <t>Batuco 023</t>
        </is>
      </c>
      <c r="F2263" t="inlineStr">
        <is>
          <t>EEC</t>
        </is>
      </c>
      <c r="G2263" t="inlineStr">
        <is>
          <t>EEC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2013/03_2_BS2C_BB_Enel Distribución_San Juan SpA.</t>
        </is>
      </c>
      <c r="K2263" t="inlineStr">
        <is>
          <t>Batuco 023</t>
        </is>
      </c>
      <c r="L2263" t="inlineStr">
        <is>
          <t>-1</t>
        </is>
      </c>
      <c r="M2263" t="n">
        <v>7325.837972016214</v>
      </c>
      <c r="N2263" t="n">
        <v>15</v>
      </c>
      <c r="O2263" t="inlineStr">
        <is>
          <t>4</t>
        </is>
      </c>
      <c r="P2263" s="2" t="n">
        <v>44652.53573417824</v>
      </c>
      <c r="Q2263" t="n">
        <v>8</v>
      </c>
      <c r="R2263" t="inlineStr">
        <is>
          <t>ALTO JAHUEL 220</t>
        </is>
      </c>
      <c r="S2263" t="n">
        <v>933.4224000362753</v>
      </c>
      <c r="T2263" t="n">
        <v>72001.66471776983</v>
      </c>
      <c r="U2263" t="n">
        <v>2.091391970151573</v>
      </c>
      <c r="V2263" t="n">
        <v>12377.39972443855</v>
      </c>
      <c r="W2263" t="inlineStr">
        <is>
          <t>ENEL_DISTRIBUCION</t>
        </is>
      </c>
      <c r="X2263" t="n">
        <v>85.23456316645158</v>
      </c>
      <c r="Y2263" t="n">
        <v>72.00166471776983</v>
      </c>
      <c r="Z2263" t="n">
        <v>79559.85051687274</v>
      </c>
      <c r="AA2263" t="n">
        <v>16074.54509667345</v>
      </c>
      <c r="AB2263" t="n">
        <v>12377.39972443855</v>
      </c>
      <c r="AC2263" t="n">
        <v>16074.54509667345</v>
      </c>
      <c r="AD2263" s="2" t="n">
        <v>44256</v>
      </c>
    </row>
    <row r="2264">
      <c r="A2264" t="n">
        <v>-1</v>
      </c>
      <c r="B2264" t="inlineStr">
        <is>
          <t>01-03-2021</t>
        </is>
      </c>
      <c r="C2264" t="n">
        <v>2021</v>
      </c>
      <c r="D2264" t="n">
        <v>3</v>
      </c>
      <c r="E2264" t="inlineStr">
        <is>
          <t>Batuco 023</t>
        </is>
      </c>
      <c r="F2264" t="inlineStr">
        <is>
          <t>Enel Distribución</t>
        </is>
      </c>
      <c r="G2264" t="inlineStr">
        <is>
          <t>Enel Distribución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2013/03_2_BS2C_BB_Enel Distribución_San Juan SpA.</t>
        </is>
      </c>
      <c r="K2264" t="inlineStr">
        <is>
          <t>Batuco 023</t>
        </is>
      </c>
      <c r="L2264" t="inlineStr">
        <is>
          <t>-1</t>
        </is>
      </c>
      <c r="M2264" t="n">
        <v>8495.350366406412</v>
      </c>
      <c r="N2264" t="n">
        <v>28</v>
      </c>
      <c r="O2264" t="inlineStr">
        <is>
          <t>4</t>
        </is>
      </c>
      <c r="P2264" s="2" t="n">
        <v>44652.53573417824</v>
      </c>
      <c r="Q2264" t="n">
        <v>8</v>
      </c>
      <c r="R2264" t="inlineStr">
        <is>
          <t>ALTO JAHUEL 220</t>
        </is>
      </c>
      <c r="S2264" t="n">
        <v>1231.262033827958</v>
      </c>
      <c r="T2264" t="n">
        <v>94976.20384507027</v>
      </c>
      <c r="U2264" t="n">
        <v>3.414632131155242</v>
      </c>
      <c r="V2264" t="n">
        <v>20208.67795344784</v>
      </c>
      <c r="W2264" t="inlineStr">
        <is>
          <t>ENEL_DISTRIBUCION</t>
        </is>
      </c>
      <c r="X2264" t="n">
        <v>85.23456316645158</v>
      </c>
      <c r="Y2264" t="n">
        <v>94.97620384507027</v>
      </c>
      <c r="Z2264" t="n">
        <v>104946.0815967627</v>
      </c>
      <c r="AA2264" t="n">
        <v>26245.03630317901</v>
      </c>
      <c r="AB2264" t="n">
        <v>20208.67795344784</v>
      </c>
      <c r="AC2264" t="n">
        <v>26245.03630317901</v>
      </c>
      <c r="AD2264" s="2" t="n">
        <v>44256</v>
      </c>
    </row>
    <row r="2265">
      <c r="A2265" t="n">
        <v>-1</v>
      </c>
      <c r="B2265" t="inlineStr">
        <is>
          <t>01-03-2021</t>
        </is>
      </c>
      <c r="C2265" t="n">
        <v>2021</v>
      </c>
      <c r="D2265" t="n">
        <v>3</v>
      </c>
      <c r="E2265" t="inlineStr">
        <is>
          <t>Batuco 023</t>
        </is>
      </c>
      <c r="F2265" t="inlineStr">
        <is>
          <t>Enel Distribución</t>
        </is>
      </c>
      <c r="G2265" t="inlineStr">
        <is>
          <t>Enel Distribución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2013/03_2_BS2C_BB_Enel Distribución_San Juan SpA.</t>
        </is>
      </c>
      <c r="K2265" t="inlineStr">
        <is>
          <t>Batuco 023</t>
        </is>
      </c>
      <c r="L2265" t="inlineStr">
        <is>
          <t>-1</t>
        </is>
      </c>
      <c r="M2265" t="n">
        <v>9628.684916880364</v>
      </c>
      <c r="N2265" t="n">
        <v>27</v>
      </c>
      <c r="O2265" t="inlineStr">
        <is>
          <t>4</t>
        </is>
      </c>
      <c r="P2265" s="2" t="n">
        <v>44652.53573417824</v>
      </c>
      <c r="Q2265" t="n">
        <v>8</v>
      </c>
      <c r="R2265" t="inlineStr">
        <is>
          <t>ALTO JAHUEL 220</t>
        </is>
      </c>
      <c r="S2265" t="n">
        <v>1231.262033827958</v>
      </c>
      <c r="T2265" t="n">
        <v>94976.20384507027</v>
      </c>
      <c r="U2265" t="n">
        <v>3.414632131155242</v>
      </c>
      <c r="V2265" t="n">
        <v>20208.67795344784</v>
      </c>
      <c r="W2265" t="inlineStr">
        <is>
          <t>ENEL_DISTRIBUCION</t>
        </is>
      </c>
      <c r="X2265" t="n">
        <v>85.23456316645158</v>
      </c>
      <c r="Y2265" t="n">
        <v>94.97620384507027</v>
      </c>
      <c r="Z2265" t="n">
        <v>104946.0815967627</v>
      </c>
      <c r="AA2265" t="n">
        <v>26245.03630317901</v>
      </c>
      <c r="AB2265" t="n">
        <v>20208.67795344784</v>
      </c>
      <c r="AC2265" t="n">
        <v>26245.03630317901</v>
      </c>
      <c r="AD2265" s="2" t="n">
        <v>44256</v>
      </c>
    </row>
    <row r="2266">
      <c r="A2266" t="n">
        <v>-1</v>
      </c>
      <c r="B2266" t="inlineStr">
        <is>
          <t>01-03-2021</t>
        </is>
      </c>
      <c r="C2266" t="n">
        <v>2021</v>
      </c>
      <c r="D2266" t="n">
        <v>3</v>
      </c>
      <c r="E2266" t="inlineStr">
        <is>
          <t>Batuco 023</t>
        </is>
      </c>
      <c r="F2266" t="inlineStr">
        <is>
          <t>Enel Distribución</t>
        </is>
      </c>
      <c r="G2266" t="inlineStr">
        <is>
          <t>Enel Distribución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2013/03_2_BS2C_BB_Enel Distribución_San Juan SpA.</t>
        </is>
      </c>
      <c r="K2266" t="inlineStr">
        <is>
          <t>Batuco 023</t>
        </is>
      </c>
      <c r="L2266" t="inlineStr">
        <is>
          <t>-1</t>
        </is>
      </c>
      <c r="M2266" t="n">
        <v>9908.489103867048</v>
      </c>
      <c r="N2266" t="n">
        <v>29</v>
      </c>
      <c r="O2266" t="inlineStr">
        <is>
          <t>4</t>
        </is>
      </c>
      <c r="P2266" s="2" t="n">
        <v>44652.53573417824</v>
      </c>
      <c r="Q2266" t="n">
        <v>8</v>
      </c>
      <c r="R2266" t="inlineStr">
        <is>
          <t>ALTO JAHUEL 220</t>
        </is>
      </c>
      <c r="S2266" t="n">
        <v>1231.262033827958</v>
      </c>
      <c r="T2266" t="n">
        <v>94976.20384507027</v>
      </c>
      <c r="U2266" t="n">
        <v>3.414632131155242</v>
      </c>
      <c r="V2266" t="n">
        <v>20208.67795344784</v>
      </c>
      <c r="W2266" t="inlineStr">
        <is>
          <t>ENEL_DISTRIBUCION</t>
        </is>
      </c>
      <c r="X2266" t="n">
        <v>85.23456316645158</v>
      </c>
      <c r="Y2266" t="n">
        <v>94.97620384507027</v>
      </c>
      <c r="Z2266" t="n">
        <v>104946.0815967627</v>
      </c>
      <c r="AA2266" t="n">
        <v>26245.03630317901</v>
      </c>
      <c r="AB2266" t="n">
        <v>20208.67795344784</v>
      </c>
      <c r="AC2266" t="n">
        <v>26245.03630317901</v>
      </c>
      <c r="AD2266" s="2" t="n">
        <v>44256</v>
      </c>
    </row>
    <row r="2267">
      <c r="A2267" t="n">
        <v>-1</v>
      </c>
      <c r="B2267" t="inlineStr">
        <is>
          <t>01-03-2021</t>
        </is>
      </c>
      <c r="C2267" t="n">
        <v>2021</v>
      </c>
      <c r="D2267" t="n">
        <v>3</v>
      </c>
      <c r="E2267" t="inlineStr">
        <is>
          <t>Batuco 023</t>
        </is>
      </c>
      <c r="F2267" t="inlineStr">
        <is>
          <t>EEC</t>
        </is>
      </c>
      <c r="G2267" t="inlineStr">
        <is>
          <t>EEC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2013/03_2_BS2C_BB_Enel Distribución_San Juan SpA.</t>
        </is>
      </c>
      <c r="K2267" t="inlineStr">
        <is>
          <t>Batuco 023</t>
        </is>
      </c>
      <c r="L2267" t="inlineStr">
        <is>
          <t>-1</t>
        </is>
      </c>
      <c r="M2267" t="n">
        <v>6452.973034659914</v>
      </c>
      <c r="N2267" t="n">
        <v>15</v>
      </c>
      <c r="O2267" t="inlineStr">
        <is>
          <t>4</t>
        </is>
      </c>
      <c r="P2267" s="2" t="n">
        <v>44652.53573417824</v>
      </c>
      <c r="Q2267" t="n">
        <v>18</v>
      </c>
      <c r="R2267" t="inlineStr">
        <is>
          <t>CERRO NAVIA 220</t>
        </is>
      </c>
      <c r="S2267" t="n">
        <v>2405.141391351515</v>
      </c>
      <c r="T2267" t="n">
        <v>189330.5563818525</v>
      </c>
      <c r="U2267" t="n">
        <v>5.388871525641828</v>
      </c>
      <c r="V2267" t="n">
        <v>32467.87439584918</v>
      </c>
      <c r="W2267" t="inlineStr">
        <is>
          <t>ENEL_DISTRIBUCION</t>
        </is>
      </c>
      <c r="X2267" t="n">
        <v>86.98242665830223</v>
      </c>
      <c r="Y2267" t="n">
        <v>189.3305563818526</v>
      </c>
      <c r="Z2267" t="n">
        <v>209205.0346760801</v>
      </c>
      <c r="AA2267" t="n">
        <v>42166.07064395997</v>
      </c>
      <c r="AB2267" t="n">
        <v>32467.87439584918</v>
      </c>
      <c r="AC2267" t="n">
        <v>42166.07064395997</v>
      </c>
      <c r="AD2267" s="2" t="n">
        <v>44256</v>
      </c>
    </row>
    <row r="2268">
      <c r="A2268" t="n">
        <v>-1</v>
      </c>
      <c r="B2268" t="inlineStr">
        <is>
          <t>01-03-2021</t>
        </is>
      </c>
      <c r="C2268" t="n">
        <v>2021</v>
      </c>
      <c r="D2268" t="n">
        <v>3</v>
      </c>
      <c r="E2268" t="inlineStr">
        <is>
          <t>Batuco 023</t>
        </is>
      </c>
      <c r="F2268" t="inlineStr">
        <is>
          <t>EEC</t>
        </is>
      </c>
      <c r="G2268" t="inlineStr">
        <is>
          <t>EEC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2013/03_2_BS2C_BB_Enel Distribución_San Juan SpA.</t>
        </is>
      </c>
      <c r="K2268" t="inlineStr">
        <is>
          <t>Batuco 023</t>
        </is>
      </c>
      <c r="L2268" t="inlineStr">
        <is>
          <t>-1</t>
        </is>
      </c>
      <c r="M2268" t="n">
        <v>7299.526776087841</v>
      </c>
      <c r="N2268" t="n">
        <v>16</v>
      </c>
      <c r="O2268" t="inlineStr">
        <is>
          <t>4</t>
        </is>
      </c>
      <c r="P2268" s="2" t="n">
        <v>44652.53573417824</v>
      </c>
      <c r="Q2268" t="n">
        <v>18</v>
      </c>
      <c r="R2268" t="inlineStr">
        <is>
          <t>CERRO NAVIA 220</t>
        </is>
      </c>
      <c r="S2268" t="n">
        <v>2405.141391351515</v>
      </c>
      <c r="T2268" t="n">
        <v>189330.5563818525</v>
      </c>
      <c r="U2268" t="n">
        <v>5.388871525641828</v>
      </c>
      <c r="V2268" t="n">
        <v>32467.87439584918</v>
      </c>
      <c r="W2268" t="inlineStr">
        <is>
          <t>ENEL_DISTRIBUCION</t>
        </is>
      </c>
      <c r="X2268" t="n">
        <v>86.98242665830223</v>
      </c>
      <c r="Y2268" t="n">
        <v>189.3305563818526</v>
      </c>
      <c r="Z2268" t="n">
        <v>209205.0346760801</v>
      </c>
      <c r="AA2268" t="n">
        <v>42166.07064395997</v>
      </c>
      <c r="AB2268" t="n">
        <v>32467.87439584918</v>
      </c>
      <c r="AC2268" t="n">
        <v>42166.07064395997</v>
      </c>
      <c r="AD2268" s="2" t="n">
        <v>44256</v>
      </c>
    </row>
    <row r="2269">
      <c r="A2269" t="n">
        <v>-1</v>
      </c>
      <c r="B2269" t="inlineStr">
        <is>
          <t>01-03-2021</t>
        </is>
      </c>
      <c r="C2269" t="n">
        <v>2021</v>
      </c>
      <c r="D2269" t="n">
        <v>3</v>
      </c>
      <c r="E2269" t="inlineStr">
        <is>
          <t>Batuco 023</t>
        </is>
      </c>
      <c r="F2269" t="inlineStr">
        <is>
          <t>EEC</t>
        </is>
      </c>
      <c r="G2269" t="inlineStr">
        <is>
          <t>EEC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2013/03_2_BS2C_BB_Enel Distribución_San Juan SpA.</t>
        </is>
      </c>
      <c r="K2269" t="inlineStr">
        <is>
          <t>Batuco 023</t>
        </is>
      </c>
      <c r="L2269" t="inlineStr">
        <is>
          <t>-1</t>
        </is>
      </c>
      <c r="M2269" t="n">
        <v>7325.837972016214</v>
      </c>
      <c r="N2269" t="n">
        <v>15</v>
      </c>
      <c r="O2269" t="inlineStr">
        <is>
          <t>4</t>
        </is>
      </c>
      <c r="P2269" s="2" t="n">
        <v>44652.53573417824</v>
      </c>
      <c r="Q2269" t="n">
        <v>18</v>
      </c>
      <c r="R2269" t="inlineStr">
        <is>
          <t>CERRO NAVIA 220</t>
        </is>
      </c>
      <c r="S2269" t="n">
        <v>2405.141391351515</v>
      </c>
      <c r="T2269" t="n">
        <v>189330.5563818525</v>
      </c>
      <c r="U2269" t="n">
        <v>5.388871525641828</v>
      </c>
      <c r="V2269" t="n">
        <v>32467.87439584918</v>
      </c>
      <c r="W2269" t="inlineStr">
        <is>
          <t>ENEL_DISTRIBUCION</t>
        </is>
      </c>
      <c r="X2269" t="n">
        <v>86.98242665830223</v>
      </c>
      <c r="Y2269" t="n">
        <v>189.3305563818526</v>
      </c>
      <c r="Z2269" t="n">
        <v>209205.0346760801</v>
      </c>
      <c r="AA2269" t="n">
        <v>42166.07064395997</v>
      </c>
      <c r="AB2269" t="n">
        <v>32467.87439584918</v>
      </c>
      <c r="AC2269" t="n">
        <v>42166.07064395997</v>
      </c>
      <c r="AD2269" s="2" t="n">
        <v>44256</v>
      </c>
    </row>
    <row r="2270">
      <c r="A2270" t="n">
        <v>-1</v>
      </c>
      <c r="B2270" t="inlineStr">
        <is>
          <t>01-03-2021</t>
        </is>
      </c>
      <c r="C2270" t="n">
        <v>2021</v>
      </c>
      <c r="D2270" t="n">
        <v>3</v>
      </c>
      <c r="E2270" t="inlineStr">
        <is>
          <t>Batuco 023</t>
        </is>
      </c>
      <c r="F2270" t="inlineStr">
        <is>
          <t>Enel Distribución</t>
        </is>
      </c>
      <c r="G2270" t="inlineStr">
        <is>
          <t>Enel Distribución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2013/03_2_BS2C_BB_Enel Distribución_San Juan SpA.</t>
        </is>
      </c>
      <c r="K2270" t="inlineStr">
        <is>
          <t>Batuco 023</t>
        </is>
      </c>
      <c r="L2270" t="inlineStr">
        <is>
          <t>-1</t>
        </is>
      </c>
      <c r="M2270" t="n">
        <v>8495.350366406412</v>
      </c>
      <c r="N2270" t="n">
        <v>28</v>
      </c>
      <c r="O2270" t="inlineStr">
        <is>
          <t>4</t>
        </is>
      </c>
      <c r="P2270" s="2" t="n">
        <v>44652.53573417824</v>
      </c>
      <c r="Q2270" t="n">
        <v>18</v>
      </c>
      <c r="R2270" t="inlineStr">
        <is>
          <t>CERRO NAVIA 220</t>
        </is>
      </c>
      <c r="S2270" t="n">
        <v>3172.582188989877</v>
      </c>
      <c r="T2270" t="n">
        <v>249742.8023019794</v>
      </c>
      <c r="U2270" t="n">
        <v>8.798452956090555</v>
      </c>
      <c r="V2270" t="n">
        <v>53010.55408295569</v>
      </c>
      <c r="W2270" t="inlineStr">
        <is>
          <t>ENEL_DISTRIBUCION</t>
        </is>
      </c>
      <c r="X2270" t="n">
        <v>86.98242665830223</v>
      </c>
      <c r="Y2270" t="n">
        <v>249.7428023019794</v>
      </c>
      <c r="Z2270" t="n">
        <v>275958.8975712479</v>
      </c>
      <c r="AA2270" t="n">
        <v>68844.87543240999</v>
      </c>
      <c r="AB2270" t="n">
        <v>53010.55408295569</v>
      </c>
      <c r="AC2270" t="n">
        <v>68844.87543240999</v>
      </c>
      <c r="AD2270" s="2" t="n">
        <v>44256</v>
      </c>
    </row>
    <row r="2271">
      <c r="A2271" t="n">
        <v>-1</v>
      </c>
      <c r="B2271" t="inlineStr">
        <is>
          <t>01-03-2021</t>
        </is>
      </c>
      <c r="C2271" t="n">
        <v>2021</v>
      </c>
      <c r="D2271" t="n">
        <v>3</v>
      </c>
      <c r="E2271" t="inlineStr">
        <is>
          <t>Batuco 023</t>
        </is>
      </c>
      <c r="F2271" t="inlineStr">
        <is>
          <t>Enel Distribución</t>
        </is>
      </c>
      <c r="G2271" t="inlineStr">
        <is>
          <t>Enel Distribución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2013/03_2_BS2C_BB_Enel Distribución_San Juan SpA.</t>
        </is>
      </c>
      <c r="K2271" t="inlineStr">
        <is>
          <t>Batuco 023</t>
        </is>
      </c>
      <c r="L2271" t="inlineStr">
        <is>
          <t>-1</t>
        </is>
      </c>
      <c r="M2271" t="n">
        <v>9628.684916880364</v>
      </c>
      <c r="N2271" t="n">
        <v>27</v>
      </c>
      <c r="O2271" t="inlineStr">
        <is>
          <t>4</t>
        </is>
      </c>
      <c r="P2271" s="2" t="n">
        <v>44652.53573417824</v>
      </c>
      <c r="Q2271" t="n">
        <v>18</v>
      </c>
      <c r="R2271" t="inlineStr">
        <is>
          <t>CERRO NAVIA 220</t>
        </is>
      </c>
      <c r="S2271" t="n">
        <v>3172.582188989877</v>
      </c>
      <c r="T2271" t="n">
        <v>249742.8023019794</v>
      </c>
      <c r="U2271" t="n">
        <v>8.798452956090555</v>
      </c>
      <c r="V2271" t="n">
        <v>53010.55408295569</v>
      </c>
      <c r="W2271" t="inlineStr">
        <is>
          <t>ENEL_DISTRIBUCION</t>
        </is>
      </c>
      <c r="X2271" t="n">
        <v>86.98242665830223</v>
      </c>
      <c r="Y2271" t="n">
        <v>249.7428023019794</v>
      </c>
      <c r="Z2271" t="n">
        <v>275958.8975712479</v>
      </c>
      <c r="AA2271" t="n">
        <v>68844.87543240999</v>
      </c>
      <c r="AB2271" t="n">
        <v>53010.55408295569</v>
      </c>
      <c r="AC2271" t="n">
        <v>68844.87543240999</v>
      </c>
      <c r="AD2271" s="2" t="n">
        <v>44256</v>
      </c>
    </row>
    <row r="2272">
      <c r="A2272" t="n">
        <v>-1</v>
      </c>
      <c r="B2272" t="inlineStr">
        <is>
          <t>01-03-2021</t>
        </is>
      </c>
      <c r="C2272" t="n">
        <v>2021</v>
      </c>
      <c r="D2272" t="n">
        <v>3</v>
      </c>
      <c r="E2272" t="inlineStr">
        <is>
          <t>Batuco 023</t>
        </is>
      </c>
      <c r="F2272" t="inlineStr">
        <is>
          <t>Enel Distribución</t>
        </is>
      </c>
      <c r="G2272" t="inlineStr">
        <is>
          <t>Enel Distribución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2013/03_2_BS2C_BB_Enel Distribución_San Juan SpA.</t>
        </is>
      </c>
      <c r="K2272" t="inlineStr">
        <is>
          <t>Batuco 023</t>
        </is>
      </c>
      <c r="L2272" t="inlineStr">
        <is>
          <t>-1</t>
        </is>
      </c>
      <c r="M2272" t="n">
        <v>9908.489103867048</v>
      </c>
      <c r="N2272" t="n">
        <v>29</v>
      </c>
      <c r="O2272" t="inlineStr">
        <is>
          <t>4</t>
        </is>
      </c>
      <c r="P2272" s="2" t="n">
        <v>44652.53573417824</v>
      </c>
      <c r="Q2272" t="n">
        <v>18</v>
      </c>
      <c r="R2272" t="inlineStr">
        <is>
          <t>CERRO NAVIA 220</t>
        </is>
      </c>
      <c r="S2272" t="n">
        <v>3172.582188989877</v>
      </c>
      <c r="T2272" t="n">
        <v>249742.8023019794</v>
      </c>
      <c r="U2272" t="n">
        <v>8.798452956090555</v>
      </c>
      <c r="V2272" t="n">
        <v>53010.55408295569</v>
      </c>
      <c r="W2272" t="inlineStr">
        <is>
          <t>ENEL_DISTRIBUCION</t>
        </is>
      </c>
      <c r="X2272" t="n">
        <v>86.98242665830223</v>
      </c>
      <c r="Y2272" t="n">
        <v>249.7428023019794</v>
      </c>
      <c r="Z2272" t="n">
        <v>275958.8975712479</v>
      </c>
      <c r="AA2272" t="n">
        <v>68844.87543240999</v>
      </c>
      <c r="AB2272" t="n">
        <v>53010.55408295569</v>
      </c>
      <c r="AC2272" t="n">
        <v>68844.87543240999</v>
      </c>
      <c r="AD2272" s="2" t="n">
        <v>44256</v>
      </c>
    </row>
    <row r="2273">
      <c r="A2273" t="n">
        <v>-1</v>
      </c>
      <c r="B2273" t="inlineStr">
        <is>
          <t>01-03-2021</t>
        </is>
      </c>
      <c r="C2273" t="n">
        <v>2021</v>
      </c>
      <c r="D2273" t="n">
        <v>3</v>
      </c>
      <c r="E2273" t="inlineStr">
        <is>
          <t>Batuco 023</t>
        </is>
      </c>
      <c r="F2273" t="inlineStr">
        <is>
          <t>EEC</t>
        </is>
      </c>
      <c r="G2273" t="inlineStr">
        <is>
          <t>EEC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2013/03_2_BS2C_BB_Enel Distribución_San Juan SpA.</t>
        </is>
      </c>
      <c r="K2273" t="inlineStr">
        <is>
          <t>Batuco 023</t>
        </is>
      </c>
      <c r="L2273" t="inlineStr">
        <is>
          <t>-1</t>
        </is>
      </c>
      <c r="M2273" t="n">
        <v>6452.973034659914</v>
      </c>
      <c r="N2273" t="n">
        <v>15</v>
      </c>
      <c r="O2273" t="inlineStr">
        <is>
          <t>4</t>
        </is>
      </c>
      <c r="P2273" s="2" t="n">
        <v>44652.53573417824</v>
      </c>
      <c r="Q2273" t="n">
        <v>32</v>
      </c>
      <c r="R2273" t="inlineStr">
        <is>
          <t>CHENA 220</t>
        </is>
      </c>
      <c r="S2273" t="n">
        <v>3261.993890690639</v>
      </c>
      <c r="T2273" t="n">
        <v>255233.2479530103</v>
      </c>
      <c r="U2273" t="n">
        <v>7.30870378663375</v>
      </c>
      <c r="V2273" t="n">
        <v>44043.5519525522</v>
      </c>
      <c r="W2273" t="inlineStr">
        <is>
          <t>ENEL_DISTRIBUCION</t>
        </is>
      </c>
      <c r="X2273" t="n">
        <v>86.45806761034629</v>
      </c>
      <c r="Y2273" t="n">
        <v>255.2332479530103</v>
      </c>
      <c r="Z2273" t="n">
        <v>282025.6883458678</v>
      </c>
      <c r="AA2273" t="n">
        <v>57199.41812019766</v>
      </c>
      <c r="AB2273" t="n">
        <v>44043.5519525522</v>
      </c>
      <c r="AC2273" t="n">
        <v>57199.41812019766</v>
      </c>
      <c r="AD2273" s="2" t="n">
        <v>44256</v>
      </c>
    </row>
    <row r="2274">
      <c r="A2274" t="n">
        <v>-1</v>
      </c>
      <c r="B2274" t="inlineStr">
        <is>
          <t>01-03-2021</t>
        </is>
      </c>
      <c r="C2274" t="n">
        <v>2021</v>
      </c>
      <c r="D2274" t="n">
        <v>3</v>
      </c>
      <c r="E2274" t="inlineStr">
        <is>
          <t>Batuco 023</t>
        </is>
      </c>
      <c r="F2274" t="inlineStr">
        <is>
          <t>EEC</t>
        </is>
      </c>
      <c r="G2274" t="inlineStr">
        <is>
          <t>EEC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2013/03_2_BS2C_BB_Enel Distribución_San Juan SpA.</t>
        </is>
      </c>
      <c r="K2274" t="inlineStr">
        <is>
          <t>Batuco 023</t>
        </is>
      </c>
      <c r="L2274" t="inlineStr">
        <is>
          <t>-1</t>
        </is>
      </c>
      <c r="M2274" t="n">
        <v>7299.526776087841</v>
      </c>
      <c r="N2274" t="n">
        <v>16</v>
      </c>
      <c r="O2274" t="inlineStr">
        <is>
          <t>4</t>
        </is>
      </c>
      <c r="P2274" s="2" t="n">
        <v>44652.53573417824</v>
      </c>
      <c r="Q2274" t="n">
        <v>32</v>
      </c>
      <c r="R2274" t="inlineStr">
        <is>
          <t>CHENA 220</t>
        </is>
      </c>
      <c r="S2274" t="n">
        <v>3261.993890690639</v>
      </c>
      <c r="T2274" t="n">
        <v>255233.2479530103</v>
      </c>
      <c r="U2274" t="n">
        <v>7.30870378663375</v>
      </c>
      <c r="V2274" t="n">
        <v>44043.5519525522</v>
      </c>
      <c r="W2274" t="inlineStr">
        <is>
          <t>ENEL_DISTRIBUCION</t>
        </is>
      </c>
      <c r="X2274" t="n">
        <v>86.45806761034629</v>
      </c>
      <c r="Y2274" t="n">
        <v>255.2332479530103</v>
      </c>
      <c r="Z2274" t="n">
        <v>282025.6883458678</v>
      </c>
      <c r="AA2274" t="n">
        <v>57199.41812019766</v>
      </c>
      <c r="AB2274" t="n">
        <v>44043.5519525522</v>
      </c>
      <c r="AC2274" t="n">
        <v>57199.41812019766</v>
      </c>
      <c r="AD2274" s="2" t="n">
        <v>44256</v>
      </c>
    </row>
    <row r="2275">
      <c r="A2275" t="n">
        <v>-1</v>
      </c>
      <c r="B2275" t="inlineStr">
        <is>
          <t>01-03-2021</t>
        </is>
      </c>
      <c r="C2275" t="n">
        <v>2021</v>
      </c>
      <c r="D2275" t="n">
        <v>3</v>
      </c>
      <c r="E2275" t="inlineStr">
        <is>
          <t>Batuco 023</t>
        </is>
      </c>
      <c r="F2275" t="inlineStr">
        <is>
          <t>EEC</t>
        </is>
      </c>
      <c r="G2275" t="inlineStr">
        <is>
          <t>EEC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2013/03_2_BS2C_BB_Enel Distribución_San Juan SpA.</t>
        </is>
      </c>
      <c r="K2275" t="inlineStr">
        <is>
          <t>Batuco 023</t>
        </is>
      </c>
      <c r="L2275" t="inlineStr">
        <is>
          <t>-1</t>
        </is>
      </c>
      <c r="M2275" t="n">
        <v>7325.837972016214</v>
      </c>
      <c r="N2275" t="n">
        <v>15</v>
      </c>
      <c r="O2275" t="inlineStr">
        <is>
          <t>4</t>
        </is>
      </c>
      <c r="P2275" s="2" t="n">
        <v>44652.53573417824</v>
      </c>
      <c r="Q2275" t="n">
        <v>32</v>
      </c>
      <c r="R2275" t="inlineStr">
        <is>
          <t>CHENA 220</t>
        </is>
      </c>
      <c r="S2275" t="n">
        <v>3261.993890690639</v>
      </c>
      <c r="T2275" t="n">
        <v>255233.2479530103</v>
      </c>
      <c r="U2275" t="n">
        <v>7.30870378663375</v>
      </c>
      <c r="V2275" t="n">
        <v>44043.5519525522</v>
      </c>
      <c r="W2275" t="inlineStr">
        <is>
          <t>ENEL_DISTRIBUCION</t>
        </is>
      </c>
      <c r="X2275" t="n">
        <v>86.45806761034629</v>
      </c>
      <c r="Y2275" t="n">
        <v>255.2332479530103</v>
      </c>
      <c r="Z2275" t="n">
        <v>282025.6883458678</v>
      </c>
      <c r="AA2275" t="n">
        <v>57199.41812019766</v>
      </c>
      <c r="AB2275" t="n">
        <v>44043.5519525522</v>
      </c>
      <c r="AC2275" t="n">
        <v>57199.41812019766</v>
      </c>
      <c r="AD2275" s="2" t="n">
        <v>44256</v>
      </c>
    </row>
    <row r="2276">
      <c r="A2276" t="n">
        <v>-1</v>
      </c>
      <c r="B2276" t="inlineStr">
        <is>
          <t>01-03-2021</t>
        </is>
      </c>
      <c r="C2276" t="n">
        <v>2021</v>
      </c>
      <c r="D2276" t="n">
        <v>3</v>
      </c>
      <c r="E2276" t="inlineStr">
        <is>
          <t>Batuco 023</t>
        </is>
      </c>
      <c r="F2276" t="inlineStr">
        <is>
          <t>Enel Distribución</t>
        </is>
      </c>
      <c r="G2276" t="inlineStr">
        <is>
          <t>Enel Distribución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2013/03_2_BS2C_BB_Enel Distribución_San Juan SpA.</t>
        </is>
      </c>
      <c r="K2276" t="inlineStr">
        <is>
          <t>Batuco 023</t>
        </is>
      </c>
      <c r="L2276" t="inlineStr">
        <is>
          <t>-1</t>
        </is>
      </c>
      <c r="M2276" t="n">
        <v>8495.350366406412</v>
      </c>
      <c r="N2276" t="n">
        <v>28</v>
      </c>
      <c r="O2276" t="inlineStr">
        <is>
          <t>4</t>
        </is>
      </c>
      <c r="P2276" s="2" t="n">
        <v>44652.53573417824</v>
      </c>
      <c r="Q2276" t="n">
        <v>32</v>
      </c>
      <c r="R2276" t="inlineStr">
        <is>
          <t>CHENA 220</t>
        </is>
      </c>
      <c r="S2276" t="n">
        <v>4302.842134525636</v>
      </c>
      <c r="T2276" t="n">
        <v>336673.9516460351</v>
      </c>
      <c r="U2276" t="n">
        <v>11.93297819974267</v>
      </c>
      <c r="V2276" t="n">
        <v>71910.2539427319</v>
      </c>
      <c r="W2276" t="inlineStr">
        <is>
          <t>ENEL_DISTRIBUCION</t>
        </is>
      </c>
      <c r="X2276" t="n">
        <v>86.4580676103463</v>
      </c>
      <c r="Y2276" t="n">
        <v>336.6739516460352</v>
      </c>
      <c r="Z2276" t="n">
        <v>372015.4161834642</v>
      </c>
      <c r="AA2276" t="n">
        <v>93389.9401853661</v>
      </c>
      <c r="AB2276" t="n">
        <v>71910.2539427319</v>
      </c>
      <c r="AC2276" t="n">
        <v>93389.9401853661</v>
      </c>
      <c r="AD2276" s="2" t="n">
        <v>44256</v>
      </c>
    </row>
    <row r="2277">
      <c r="A2277" t="n">
        <v>-1</v>
      </c>
      <c r="B2277" t="inlineStr">
        <is>
          <t>01-03-2021</t>
        </is>
      </c>
      <c r="C2277" t="n">
        <v>2021</v>
      </c>
      <c r="D2277" t="n">
        <v>3</v>
      </c>
      <c r="E2277" t="inlineStr">
        <is>
          <t>Batuco 023</t>
        </is>
      </c>
      <c r="F2277" t="inlineStr">
        <is>
          <t>Enel Distribución</t>
        </is>
      </c>
      <c r="G2277" t="inlineStr">
        <is>
          <t>Enel Distribución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2013/03_2_BS2C_BB_Enel Distribución_San Juan SpA.</t>
        </is>
      </c>
      <c r="K2277" t="inlineStr">
        <is>
          <t>Batuco 023</t>
        </is>
      </c>
      <c r="L2277" t="inlineStr">
        <is>
          <t>-1</t>
        </is>
      </c>
      <c r="M2277" t="n">
        <v>9628.684916880364</v>
      </c>
      <c r="N2277" t="n">
        <v>27</v>
      </c>
      <c r="O2277" t="inlineStr">
        <is>
          <t>4</t>
        </is>
      </c>
      <c r="P2277" s="2" t="n">
        <v>44652.53573417824</v>
      </c>
      <c r="Q2277" t="n">
        <v>32</v>
      </c>
      <c r="R2277" t="inlineStr">
        <is>
          <t>CHENA 220</t>
        </is>
      </c>
      <c r="S2277" t="n">
        <v>4302.842134525636</v>
      </c>
      <c r="T2277" t="n">
        <v>336673.9516460351</v>
      </c>
      <c r="U2277" t="n">
        <v>11.93297819974267</v>
      </c>
      <c r="V2277" t="n">
        <v>71910.2539427319</v>
      </c>
      <c r="W2277" t="inlineStr">
        <is>
          <t>ENEL_DISTRIBUCION</t>
        </is>
      </c>
      <c r="X2277" t="n">
        <v>86.4580676103463</v>
      </c>
      <c r="Y2277" t="n">
        <v>336.6739516460352</v>
      </c>
      <c r="Z2277" t="n">
        <v>372015.4161834642</v>
      </c>
      <c r="AA2277" t="n">
        <v>93389.9401853661</v>
      </c>
      <c r="AB2277" t="n">
        <v>71910.2539427319</v>
      </c>
      <c r="AC2277" t="n">
        <v>93389.9401853661</v>
      </c>
      <c r="AD2277" s="2" t="n">
        <v>44256</v>
      </c>
    </row>
    <row r="2278">
      <c r="A2278" t="n">
        <v>-1</v>
      </c>
      <c r="B2278" t="inlineStr">
        <is>
          <t>01-03-2021</t>
        </is>
      </c>
      <c r="C2278" t="n">
        <v>2021</v>
      </c>
      <c r="D2278" t="n">
        <v>3</v>
      </c>
      <c r="E2278" t="inlineStr">
        <is>
          <t>Batuco 023</t>
        </is>
      </c>
      <c r="F2278" t="inlineStr">
        <is>
          <t>Enel Distribución</t>
        </is>
      </c>
      <c r="G2278" t="inlineStr">
        <is>
          <t>Enel Distribución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2013/03_2_BS2C_BB_Enel Distribución_San Juan SpA.</t>
        </is>
      </c>
      <c r="K2278" t="inlineStr">
        <is>
          <t>Batuco 023</t>
        </is>
      </c>
      <c r="L2278" t="inlineStr">
        <is>
          <t>-1</t>
        </is>
      </c>
      <c r="M2278" t="n">
        <v>9908.489103867048</v>
      </c>
      <c r="N2278" t="n">
        <v>29</v>
      </c>
      <c r="O2278" t="inlineStr">
        <is>
          <t>4</t>
        </is>
      </c>
      <c r="P2278" s="2" t="n">
        <v>44652.53573417824</v>
      </c>
      <c r="Q2278" t="n">
        <v>32</v>
      </c>
      <c r="R2278" t="inlineStr">
        <is>
          <t>CHENA 220</t>
        </is>
      </c>
      <c r="S2278" t="n">
        <v>4302.842134525636</v>
      </c>
      <c r="T2278" t="n">
        <v>336673.9516460351</v>
      </c>
      <c r="U2278" t="n">
        <v>11.93297819974267</v>
      </c>
      <c r="V2278" t="n">
        <v>71910.2539427319</v>
      </c>
      <c r="W2278" t="inlineStr">
        <is>
          <t>ENEL_DISTRIBUCION</t>
        </is>
      </c>
      <c r="X2278" t="n">
        <v>86.4580676103463</v>
      </c>
      <c r="Y2278" t="n">
        <v>336.6739516460352</v>
      </c>
      <c r="Z2278" t="n">
        <v>372015.4161834642</v>
      </c>
      <c r="AA2278" t="n">
        <v>93389.9401853661</v>
      </c>
      <c r="AB2278" t="n">
        <v>71910.2539427319</v>
      </c>
      <c r="AC2278" t="n">
        <v>93389.9401853661</v>
      </c>
      <c r="AD2278" s="2" t="n">
        <v>44256</v>
      </c>
    </row>
    <row r="2279">
      <c r="A2279" t="n">
        <v>-1</v>
      </c>
      <c r="B2279" t="inlineStr">
        <is>
          <t>01-03-2021</t>
        </is>
      </c>
      <c r="C2279" t="n">
        <v>2021</v>
      </c>
      <c r="D2279" t="n">
        <v>3</v>
      </c>
      <c r="E2279" t="inlineStr">
        <is>
          <t>Batuco 023</t>
        </is>
      </c>
      <c r="F2279" t="inlineStr">
        <is>
          <t>EEC</t>
        </is>
      </c>
      <c r="G2279" t="inlineStr">
        <is>
          <t>EEC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2013/03_2_BS2C_BB_Enel Distribución_San Juan SpA.</t>
        </is>
      </c>
      <c r="K2279" t="inlineStr">
        <is>
          <t>Batuco 023</t>
        </is>
      </c>
      <c r="L2279" t="inlineStr">
        <is>
          <t>-1</t>
        </is>
      </c>
      <c r="M2279" t="n">
        <v>6452.973034659914</v>
      </c>
      <c r="N2279" t="n">
        <v>15</v>
      </c>
      <c r="O2279" t="inlineStr">
        <is>
          <t>4</t>
        </is>
      </c>
      <c r="P2279" s="2" t="n">
        <v>44652.53573417824</v>
      </c>
      <c r="Q2279" t="n">
        <v>28</v>
      </c>
      <c r="R2279" t="inlineStr">
        <is>
          <t>POLPAICO 220</t>
        </is>
      </c>
      <c r="S2279" t="n">
        <v>655.0193237433542</v>
      </c>
      <c r="T2279" t="n">
        <v>51806.01739177691</v>
      </c>
      <c r="U2279" t="n">
        <v>1.467612255628027</v>
      </c>
      <c r="V2279" t="n">
        <v>8750.463130705355</v>
      </c>
      <c r="W2279" t="inlineStr">
        <is>
          <t>ENEL_DISTRIBUCION</t>
        </is>
      </c>
      <c r="X2279" t="n">
        <v>87.39317457890718</v>
      </c>
      <c r="Y2279" t="n">
        <v>51.80601739177691</v>
      </c>
      <c r="Z2279" t="n">
        <v>57244.21811246067</v>
      </c>
      <c r="AA2279" t="n">
        <v>11364.23783208488</v>
      </c>
      <c r="AB2279" t="n">
        <v>8750.463130705355</v>
      </c>
      <c r="AC2279" t="n">
        <v>11364.23783208488</v>
      </c>
      <c r="AD2279" s="2" t="n">
        <v>44256</v>
      </c>
    </row>
    <row r="2280">
      <c r="A2280" t="n">
        <v>-1</v>
      </c>
      <c r="B2280" t="inlineStr">
        <is>
          <t>01-03-2021</t>
        </is>
      </c>
      <c r="C2280" t="n">
        <v>2021</v>
      </c>
      <c r="D2280" t="n">
        <v>3</v>
      </c>
      <c r="E2280" t="inlineStr">
        <is>
          <t>Batuco 023</t>
        </is>
      </c>
      <c r="F2280" t="inlineStr">
        <is>
          <t>EEC</t>
        </is>
      </c>
      <c r="G2280" t="inlineStr">
        <is>
          <t>EEC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2013/03_2_BS2C_BB_Enel Distribución_San Juan SpA.</t>
        </is>
      </c>
      <c r="K2280" t="inlineStr">
        <is>
          <t>Batuco 023</t>
        </is>
      </c>
      <c r="L2280" t="inlineStr">
        <is>
          <t>-1</t>
        </is>
      </c>
      <c r="M2280" t="n">
        <v>7299.526776087841</v>
      </c>
      <c r="N2280" t="n">
        <v>16</v>
      </c>
      <c r="O2280" t="inlineStr">
        <is>
          <t>4</t>
        </is>
      </c>
      <c r="P2280" s="2" t="n">
        <v>44652.53573417824</v>
      </c>
      <c r="Q2280" t="n">
        <v>28</v>
      </c>
      <c r="R2280" t="inlineStr">
        <is>
          <t>POLPAICO 220</t>
        </is>
      </c>
      <c r="S2280" t="n">
        <v>655.0193237433542</v>
      </c>
      <c r="T2280" t="n">
        <v>51806.01739177691</v>
      </c>
      <c r="U2280" t="n">
        <v>1.467612255628027</v>
      </c>
      <c r="V2280" t="n">
        <v>8750.463130705355</v>
      </c>
      <c r="W2280" t="inlineStr">
        <is>
          <t>ENEL_DISTRIBUCION</t>
        </is>
      </c>
      <c r="X2280" t="n">
        <v>87.39317457890718</v>
      </c>
      <c r="Y2280" t="n">
        <v>51.80601739177691</v>
      </c>
      <c r="Z2280" t="n">
        <v>57244.21811246067</v>
      </c>
      <c r="AA2280" t="n">
        <v>11364.23783208488</v>
      </c>
      <c r="AB2280" t="n">
        <v>8750.463130705355</v>
      </c>
      <c r="AC2280" t="n">
        <v>11364.23783208488</v>
      </c>
      <c r="AD2280" s="2" t="n">
        <v>44256</v>
      </c>
    </row>
    <row r="2281">
      <c r="A2281" t="n">
        <v>-1</v>
      </c>
      <c r="B2281" t="inlineStr">
        <is>
          <t>01-03-2021</t>
        </is>
      </c>
      <c r="C2281" t="n">
        <v>2021</v>
      </c>
      <c r="D2281" t="n">
        <v>3</v>
      </c>
      <c r="E2281" t="inlineStr">
        <is>
          <t>Batuco 023</t>
        </is>
      </c>
      <c r="F2281" t="inlineStr">
        <is>
          <t>EEC</t>
        </is>
      </c>
      <c r="G2281" t="inlineStr">
        <is>
          <t>EEC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2013/03_2_BS2C_BB_Enel Distribución_San Juan SpA.</t>
        </is>
      </c>
      <c r="K2281" t="inlineStr">
        <is>
          <t>Batuco 023</t>
        </is>
      </c>
      <c r="L2281" t="inlineStr">
        <is>
          <t>-1</t>
        </is>
      </c>
      <c r="M2281" t="n">
        <v>7325.837972016214</v>
      </c>
      <c r="N2281" t="n">
        <v>15</v>
      </c>
      <c r="O2281" t="inlineStr">
        <is>
          <t>4</t>
        </is>
      </c>
      <c r="P2281" s="2" t="n">
        <v>44652.53573417824</v>
      </c>
      <c r="Q2281" t="n">
        <v>28</v>
      </c>
      <c r="R2281" t="inlineStr">
        <is>
          <t>POLPAICO 220</t>
        </is>
      </c>
      <c r="S2281" t="n">
        <v>655.0193237433542</v>
      </c>
      <c r="T2281" t="n">
        <v>51806.01739177691</v>
      </c>
      <c r="U2281" t="n">
        <v>1.467612255628027</v>
      </c>
      <c r="V2281" t="n">
        <v>8750.463130705355</v>
      </c>
      <c r="W2281" t="inlineStr">
        <is>
          <t>ENEL_DISTRIBUCION</t>
        </is>
      </c>
      <c r="X2281" t="n">
        <v>87.39317457890718</v>
      </c>
      <c r="Y2281" t="n">
        <v>51.80601739177691</v>
      </c>
      <c r="Z2281" t="n">
        <v>57244.21811246067</v>
      </c>
      <c r="AA2281" t="n">
        <v>11364.23783208488</v>
      </c>
      <c r="AB2281" t="n">
        <v>8750.463130705355</v>
      </c>
      <c r="AC2281" t="n">
        <v>11364.23783208488</v>
      </c>
      <c r="AD2281" s="2" t="n">
        <v>44256</v>
      </c>
    </row>
    <row r="2282">
      <c r="A2282" t="n">
        <v>-1</v>
      </c>
      <c r="B2282" t="inlineStr">
        <is>
          <t>01-03-2021</t>
        </is>
      </c>
      <c r="C2282" t="n">
        <v>2021</v>
      </c>
      <c r="D2282" t="n">
        <v>3</v>
      </c>
      <c r="E2282" t="inlineStr">
        <is>
          <t>Batuco 023</t>
        </is>
      </c>
      <c r="F2282" t="inlineStr">
        <is>
          <t>Enel Distribución</t>
        </is>
      </c>
      <c r="G2282" t="inlineStr">
        <is>
          <t>Enel Distribución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2013/03_2_BS2C_BB_Enel Distribución_San Juan SpA.</t>
        </is>
      </c>
      <c r="K2282" t="inlineStr">
        <is>
          <t>Batuco 023</t>
        </is>
      </c>
      <c r="L2282" t="inlineStr">
        <is>
          <t>-1</t>
        </is>
      </c>
      <c r="M2282" t="n">
        <v>8495.350366406412</v>
      </c>
      <c r="N2282" t="n">
        <v>28</v>
      </c>
      <c r="O2282" t="inlineStr">
        <is>
          <t>4</t>
        </is>
      </c>
      <c r="P2282" s="2" t="n">
        <v>44652.53573417824</v>
      </c>
      <c r="Q2282" t="n">
        <v>28</v>
      </c>
      <c r="R2282" t="inlineStr">
        <is>
          <t>POLPAICO 220</t>
        </is>
      </c>
      <c r="S2282" t="n">
        <v>864.025145226334</v>
      </c>
      <c r="T2282" t="n">
        <v>68336.45982338421</v>
      </c>
      <c r="U2282" t="n">
        <v>2.396182081439993</v>
      </c>
      <c r="V2282" t="n">
        <v>14286.95002899447</v>
      </c>
      <c r="W2282" t="inlineStr">
        <is>
          <t>ENEL_DISTRIBUCION</t>
        </is>
      </c>
      <c r="X2282" t="n">
        <v>87.39317457890716</v>
      </c>
      <c r="Y2282" t="n">
        <v>68.33645982338422</v>
      </c>
      <c r="Z2282" t="n">
        <v>75509.90035733063</v>
      </c>
      <c r="AA2282" t="n">
        <v>18554.48055713567</v>
      </c>
      <c r="AB2282" t="n">
        <v>14286.95002899447</v>
      </c>
      <c r="AC2282" t="n">
        <v>18554.48055713567</v>
      </c>
      <c r="AD2282" s="2" t="n">
        <v>44256</v>
      </c>
    </row>
    <row r="2283">
      <c r="A2283" t="n">
        <v>-1</v>
      </c>
      <c r="B2283" t="inlineStr">
        <is>
          <t>01-03-2021</t>
        </is>
      </c>
      <c r="C2283" t="n">
        <v>2021</v>
      </c>
      <c r="D2283" t="n">
        <v>3</v>
      </c>
      <c r="E2283" t="inlineStr">
        <is>
          <t>Batuco 023</t>
        </is>
      </c>
      <c r="F2283" t="inlineStr">
        <is>
          <t>Enel Distribución</t>
        </is>
      </c>
      <c r="G2283" t="inlineStr">
        <is>
          <t>Enel Distribución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2013/03_2_BS2C_BB_Enel Distribución_San Juan SpA.</t>
        </is>
      </c>
      <c r="K2283" t="inlineStr">
        <is>
          <t>Batuco 023</t>
        </is>
      </c>
      <c r="L2283" t="inlineStr">
        <is>
          <t>-1</t>
        </is>
      </c>
      <c r="M2283" t="n">
        <v>9628.684916880364</v>
      </c>
      <c r="N2283" t="n">
        <v>27</v>
      </c>
      <c r="O2283" t="inlineStr">
        <is>
          <t>4</t>
        </is>
      </c>
      <c r="P2283" s="2" t="n">
        <v>44652.53573417824</v>
      </c>
      <c r="Q2283" t="n">
        <v>28</v>
      </c>
      <c r="R2283" t="inlineStr">
        <is>
          <t>POLPAICO 220</t>
        </is>
      </c>
      <c r="S2283" t="n">
        <v>864.025145226334</v>
      </c>
      <c r="T2283" t="n">
        <v>68336.45982338421</v>
      </c>
      <c r="U2283" t="n">
        <v>2.396182081439993</v>
      </c>
      <c r="V2283" t="n">
        <v>14286.95002899447</v>
      </c>
      <c r="W2283" t="inlineStr">
        <is>
          <t>ENEL_DISTRIBUCION</t>
        </is>
      </c>
      <c r="X2283" t="n">
        <v>87.39317457890716</v>
      </c>
      <c r="Y2283" t="n">
        <v>68.33645982338422</v>
      </c>
      <c r="Z2283" t="n">
        <v>75509.90035733063</v>
      </c>
      <c r="AA2283" t="n">
        <v>18554.48055713567</v>
      </c>
      <c r="AB2283" t="n">
        <v>14286.95002899447</v>
      </c>
      <c r="AC2283" t="n">
        <v>18554.48055713567</v>
      </c>
      <c r="AD2283" s="2" t="n">
        <v>44256</v>
      </c>
    </row>
    <row r="2284">
      <c r="A2284" t="n">
        <v>-1</v>
      </c>
      <c r="B2284" t="inlineStr">
        <is>
          <t>01-03-2021</t>
        </is>
      </c>
      <c r="C2284" t="n">
        <v>2021</v>
      </c>
      <c r="D2284" t="n">
        <v>3</v>
      </c>
      <c r="E2284" t="inlineStr">
        <is>
          <t>Batuco 023</t>
        </is>
      </c>
      <c r="F2284" t="inlineStr">
        <is>
          <t>Enel Distribución</t>
        </is>
      </c>
      <c r="G2284" t="inlineStr">
        <is>
          <t>Enel Distribución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2013/03_2_BS2C_BB_Enel Distribución_San Juan SpA.</t>
        </is>
      </c>
      <c r="K2284" t="inlineStr">
        <is>
          <t>Batuco 023</t>
        </is>
      </c>
      <c r="L2284" t="inlineStr">
        <is>
          <t>-1</t>
        </is>
      </c>
      <c r="M2284" t="n">
        <v>9908.489103867048</v>
      </c>
      <c r="N2284" t="n">
        <v>29</v>
      </c>
      <c r="O2284" t="inlineStr">
        <is>
          <t>4</t>
        </is>
      </c>
      <c r="P2284" s="2" t="n">
        <v>44652.53573417824</v>
      </c>
      <c r="Q2284" t="n">
        <v>28</v>
      </c>
      <c r="R2284" t="inlineStr">
        <is>
          <t>POLPAICO 220</t>
        </is>
      </c>
      <c r="S2284" t="n">
        <v>864.025145226334</v>
      </c>
      <c r="T2284" t="n">
        <v>68336.45982338421</v>
      </c>
      <c r="U2284" t="n">
        <v>2.396182081439993</v>
      </c>
      <c r="V2284" t="n">
        <v>14286.95002899447</v>
      </c>
      <c r="W2284" t="inlineStr">
        <is>
          <t>ENEL_DISTRIBUCION</t>
        </is>
      </c>
      <c r="X2284" t="n">
        <v>87.39317457890716</v>
      </c>
      <c r="Y2284" t="n">
        <v>68.33645982338422</v>
      </c>
      <c r="Z2284" t="n">
        <v>75509.90035733063</v>
      </c>
      <c r="AA2284" t="n">
        <v>18554.48055713567</v>
      </c>
      <c r="AB2284" t="n">
        <v>14286.95002899447</v>
      </c>
      <c r="AC2284" t="n">
        <v>18554.48055713567</v>
      </c>
      <c r="AD2284" s="2" t="n">
        <v>44256</v>
      </c>
    </row>
    <row r="2285">
      <c r="A2285" t="n">
        <v>-1</v>
      </c>
      <c r="B2285" t="inlineStr">
        <is>
          <t>01-03-2021</t>
        </is>
      </c>
      <c r="C2285" t="n">
        <v>2021</v>
      </c>
      <c r="D2285" t="n">
        <v>3</v>
      </c>
      <c r="E2285" t="inlineStr">
        <is>
          <t>Batuco 023</t>
        </is>
      </c>
      <c r="F2285" t="inlineStr">
        <is>
          <t>EEC</t>
        </is>
      </c>
      <c r="G2285" t="inlineStr">
        <is>
          <t>EEC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2013/03_2_BS2C_BB_Enel Distribución_San Juan SpA.</t>
        </is>
      </c>
      <c r="K2285" t="inlineStr">
        <is>
          <t>Batuco 023</t>
        </is>
      </c>
      <c r="L2285" t="inlineStr">
        <is>
          <t>-1</t>
        </is>
      </c>
      <c r="M2285" t="n">
        <v>6452.973034659914</v>
      </c>
      <c r="N2285" t="n">
        <v>15</v>
      </c>
      <c r="O2285" t="inlineStr">
        <is>
          <t>4</t>
        </is>
      </c>
      <c r="P2285" s="2" t="n">
        <v>44652.53573417824</v>
      </c>
      <c r="Q2285" t="n">
        <v>11</v>
      </c>
      <c r="R2285" t="inlineStr">
        <is>
          <t>QUILLOTA 220</t>
        </is>
      </c>
      <c r="S2285" t="n">
        <v>117.6745306786602</v>
      </c>
      <c r="T2285" t="n">
        <v>9450.302899124077</v>
      </c>
      <c r="U2285" t="n">
        <v>0.2636572344344217</v>
      </c>
      <c r="V2285" t="n">
        <v>1575.326083649932</v>
      </c>
      <c r="W2285" t="inlineStr">
        <is>
          <t>ENEL_DISTRIBUCION</t>
        </is>
      </c>
      <c r="X2285" t="n">
        <v>88.73902946727149</v>
      </c>
      <c r="Y2285" t="n">
        <v>9.450302899124077</v>
      </c>
      <c r="Z2285" t="n">
        <v>10442.32364544097</v>
      </c>
      <c r="AA2285" t="n">
        <v>2045.878030714198</v>
      </c>
      <c r="AB2285" t="n">
        <v>1575.326083649932</v>
      </c>
      <c r="AC2285" t="n">
        <v>2045.878030714198</v>
      </c>
      <c r="AD2285" s="2" t="n">
        <v>44256</v>
      </c>
    </row>
    <row r="2286">
      <c r="A2286" t="n">
        <v>-1</v>
      </c>
      <c r="B2286" t="inlineStr">
        <is>
          <t>01-03-2021</t>
        </is>
      </c>
      <c r="C2286" t="n">
        <v>2021</v>
      </c>
      <c r="D2286" t="n">
        <v>3</v>
      </c>
      <c r="E2286" t="inlineStr">
        <is>
          <t>Batuco 023</t>
        </is>
      </c>
      <c r="F2286" t="inlineStr">
        <is>
          <t>EEC</t>
        </is>
      </c>
      <c r="G2286" t="inlineStr">
        <is>
          <t>EEC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2013/03_2_BS2C_BB_Enel Distribución_San Juan SpA.</t>
        </is>
      </c>
      <c r="K2286" t="inlineStr">
        <is>
          <t>Batuco 023</t>
        </is>
      </c>
      <c r="L2286" t="inlineStr">
        <is>
          <t>-1</t>
        </is>
      </c>
      <c r="M2286" t="n">
        <v>7299.526776087841</v>
      </c>
      <c r="N2286" t="n">
        <v>16</v>
      </c>
      <c r="O2286" t="inlineStr">
        <is>
          <t>4</t>
        </is>
      </c>
      <c r="P2286" s="2" t="n">
        <v>44652.53573417824</v>
      </c>
      <c r="Q2286" t="n">
        <v>11</v>
      </c>
      <c r="R2286" t="inlineStr">
        <is>
          <t>QUILLOTA 220</t>
        </is>
      </c>
      <c r="S2286" t="n">
        <v>117.6745306786602</v>
      </c>
      <c r="T2286" t="n">
        <v>9450.302899124077</v>
      </c>
      <c r="U2286" t="n">
        <v>0.2636572344344217</v>
      </c>
      <c r="V2286" t="n">
        <v>1575.326083649932</v>
      </c>
      <c r="W2286" t="inlineStr">
        <is>
          <t>ENEL_DISTRIBUCION</t>
        </is>
      </c>
      <c r="X2286" t="n">
        <v>88.73902946727149</v>
      </c>
      <c r="Y2286" t="n">
        <v>9.450302899124077</v>
      </c>
      <c r="Z2286" t="n">
        <v>10442.32364544097</v>
      </c>
      <c r="AA2286" t="n">
        <v>2045.878030714198</v>
      </c>
      <c r="AB2286" t="n">
        <v>1575.326083649932</v>
      </c>
      <c r="AC2286" t="n">
        <v>2045.878030714198</v>
      </c>
      <c r="AD2286" s="2" t="n">
        <v>44256</v>
      </c>
    </row>
    <row r="2287">
      <c r="A2287" t="n">
        <v>-1</v>
      </c>
      <c r="B2287" t="inlineStr">
        <is>
          <t>01-03-2021</t>
        </is>
      </c>
      <c r="C2287" t="n">
        <v>2021</v>
      </c>
      <c r="D2287" t="n">
        <v>3</v>
      </c>
      <c r="E2287" t="inlineStr">
        <is>
          <t>Batuco 023</t>
        </is>
      </c>
      <c r="F2287" t="inlineStr">
        <is>
          <t>EEC</t>
        </is>
      </c>
      <c r="G2287" t="inlineStr">
        <is>
          <t>EEC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2013/03_2_BS2C_BB_Enel Distribución_San Juan SpA.</t>
        </is>
      </c>
      <c r="K2287" t="inlineStr">
        <is>
          <t>Batuco 023</t>
        </is>
      </c>
      <c r="L2287" t="inlineStr">
        <is>
          <t>-1</t>
        </is>
      </c>
      <c r="M2287" t="n">
        <v>7325.837972016214</v>
      </c>
      <c r="N2287" t="n">
        <v>15</v>
      </c>
      <c r="O2287" t="inlineStr">
        <is>
          <t>4</t>
        </is>
      </c>
      <c r="P2287" s="2" t="n">
        <v>44652.53573417824</v>
      </c>
      <c r="Q2287" t="n">
        <v>11</v>
      </c>
      <c r="R2287" t="inlineStr">
        <is>
          <t>QUILLOTA 220</t>
        </is>
      </c>
      <c r="S2287" t="n">
        <v>117.6745306786602</v>
      </c>
      <c r="T2287" t="n">
        <v>9450.302899124077</v>
      </c>
      <c r="U2287" t="n">
        <v>0.2636572344344217</v>
      </c>
      <c r="V2287" t="n">
        <v>1575.326083649932</v>
      </c>
      <c r="W2287" t="inlineStr">
        <is>
          <t>ENEL_DISTRIBUCION</t>
        </is>
      </c>
      <c r="X2287" t="n">
        <v>88.73902946727149</v>
      </c>
      <c r="Y2287" t="n">
        <v>9.450302899124077</v>
      </c>
      <c r="Z2287" t="n">
        <v>10442.32364544097</v>
      </c>
      <c r="AA2287" t="n">
        <v>2045.878030714198</v>
      </c>
      <c r="AB2287" t="n">
        <v>1575.326083649932</v>
      </c>
      <c r="AC2287" t="n">
        <v>2045.878030714198</v>
      </c>
      <c r="AD2287" s="2" t="n">
        <v>44256</v>
      </c>
    </row>
    <row r="2288">
      <c r="A2288" t="n">
        <v>-1</v>
      </c>
      <c r="B2288" t="inlineStr">
        <is>
          <t>01-03-2021</t>
        </is>
      </c>
      <c r="C2288" t="n">
        <v>2021</v>
      </c>
      <c r="D2288" t="n">
        <v>3</v>
      </c>
      <c r="E2288" t="inlineStr">
        <is>
          <t>Batuco 023</t>
        </is>
      </c>
      <c r="F2288" t="inlineStr">
        <is>
          <t>Enel Distribución</t>
        </is>
      </c>
      <c r="G2288" t="inlineStr">
        <is>
          <t>Enel Distribución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2013/03_2_BS2C_BB_Enel Distribución_San Juan SpA.</t>
        </is>
      </c>
      <c r="K2288" t="inlineStr">
        <is>
          <t>Batuco 023</t>
        </is>
      </c>
      <c r="L2288" t="inlineStr">
        <is>
          <t>-1</t>
        </is>
      </c>
      <c r="M2288" t="n">
        <v>8495.350366406412</v>
      </c>
      <c r="N2288" t="n">
        <v>28</v>
      </c>
      <c r="O2288" t="inlineStr">
        <is>
          <t>4</t>
        </is>
      </c>
      <c r="P2288" s="2" t="n">
        <v>44652.53573417824</v>
      </c>
      <c r="Q2288" t="n">
        <v>11</v>
      </c>
      <c r="R2288" t="inlineStr">
        <is>
          <t>QUILLOTA 220</t>
        </is>
      </c>
      <c r="S2288" t="n">
        <v>155.2225251585208</v>
      </c>
      <c r="T2288" t="n">
        <v>12465.73809179377</v>
      </c>
      <c r="U2288" t="n">
        <v>0.4304752419251463</v>
      </c>
      <c r="V2288" t="n">
        <v>2572.04729627424</v>
      </c>
      <c r="W2288" t="inlineStr">
        <is>
          <t>ENEL_DISTRIBUCION</t>
        </is>
      </c>
      <c r="X2288" t="n">
        <v>88.73902946727152</v>
      </c>
      <c r="Y2288" t="n">
        <v>12.46573809179377</v>
      </c>
      <c r="Z2288" t="n">
        <v>13774.29623402627</v>
      </c>
      <c r="AA2288" t="n">
        <v>3340.32116399252</v>
      </c>
      <c r="AB2288" t="n">
        <v>2572.04729627424</v>
      </c>
      <c r="AC2288" t="n">
        <v>3340.32116399252</v>
      </c>
      <c r="AD2288" s="2" t="n">
        <v>44256</v>
      </c>
    </row>
    <row r="2289">
      <c r="A2289" t="n">
        <v>-1</v>
      </c>
      <c r="B2289" t="inlineStr">
        <is>
          <t>01-03-2021</t>
        </is>
      </c>
      <c r="C2289" t="n">
        <v>2021</v>
      </c>
      <c r="D2289" t="n">
        <v>3</v>
      </c>
      <c r="E2289" t="inlineStr">
        <is>
          <t>Batuco 023</t>
        </is>
      </c>
      <c r="F2289" t="inlineStr">
        <is>
          <t>Enel Distribución</t>
        </is>
      </c>
      <c r="G2289" t="inlineStr">
        <is>
          <t>Enel Distribución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2013/03_2_BS2C_BB_Enel Distribución_San Juan SpA.</t>
        </is>
      </c>
      <c r="K2289" t="inlineStr">
        <is>
          <t>Batuco 023</t>
        </is>
      </c>
      <c r="L2289" t="inlineStr">
        <is>
          <t>-1</t>
        </is>
      </c>
      <c r="M2289" t="n">
        <v>9628.684916880364</v>
      </c>
      <c r="N2289" t="n">
        <v>27</v>
      </c>
      <c r="O2289" t="inlineStr">
        <is>
          <t>4</t>
        </is>
      </c>
      <c r="P2289" s="2" t="n">
        <v>44652.53573417824</v>
      </c>
      <c r="Q2289" t="n">
        <v>11</v>
      </c>
      <c r="R2289" t="inlineStr">
        <is>
          <t>QUILLOTA 220</t>
        </is>
      </c>
      <c r="S2289" t="n">
        <v>155.2225251585208</v>
      </c>
      <c r="T2289" t="n">
        <v>12465.73809179377</v>
      </c>
      <c r="U2289" t="n">
        <v>0.4304752419251463</v>
      </c>
      <c r="V2289" t="n">
        <v>2572.04729627424</v>
      </c>
      <c r="W2289" t="inlineStr">
        <is>
          <t>ENEL_DISTRIBUCION</t>
        </is>
      </c>
      <c r="X2289" t="n">
        <v>88.73902946727152</v>
      </c>
      <c r="Y2289" t="n">
        <v>12.46573809179377</v>
      </c>
      <c r="Z2289" t="n">
        <v>13774.29623402627</v>
      </c>
      <c r="AA2289" t="n">
        <v>3340.32116399252</v>
      </c>
      <c r="AB2289" t="n">
        <v>2572.04729627424</v>
      </c>
      <c r="AC2289" t="n">
        <v>3340.32116399252</v>
      </c>
      <c r="AD2289" s="2" t="n">
        <v>44256</v>
      </c>
    </row>
    <row r="2290">
      <c r="A2290" t="n">
        <v>-1</v>
      </c>
      <c r="B2290" t="inlineStr">
        <is>
          <t>01-03-2021</t>
        </is>
      </c>
      <c r="C2290" t="n">
        <v>2021</v>
      </c>
      <c r="D2290" t="n">
        <v>3</v>
      </c>
      <c r="E2290" t="inlineStr">
        <is>
          <t>Batuco 023</t>
        </is>
      </c>
      <c r="F2290" t="inlineStr">
        <is>
          <t>Enel Distribución</t>
        </is>
      </c>
      <c r="G2290" t="inlineStr">
        <is>
          <t>Enel Distribución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2013/03_2_BS2C_BB_Enel Distribución_San Juan SpA.</t>
        </is>
      </c>
      <c r="K2290" t="inlineStr">
        <is>
          <t>Batuco 023</t>
        </is>
      </c>
      <c r="L2290" t="inlineStr">
        <is>
          <t>-1</t>
        </is>
      </c>
      <c r="M2290" t="n">
        <v>9908.489103867048</v>
      </c>
      <c r="N2290" t="n">
        <v>29</v>
      </c>
      <c r="O2290" t="inlineStr">
        <is>
          <t>4</t>
        </is>
      </c>
      <c r="P2290" s="2" t="n">
        <v>44652.53573417824</v>
      </c>
      <c r="Q2290" t="n">
        <v>11</v>
      </c>
      <c r="R2290" t="inlineStr">
        <is>
          <t>QUILLOTA 220</t>
        </is>
      </c>
      <c r="S2290" t="n">
        <v>155.2225251585208</v>
      </c>
      <c r="T2290" t="n">
        <v>12465.73809179377</v>
      </c>
      <c r="U2290" t="n">
        <v>0.4304752419251463</v>
      </c>
      <c r="V2290" t="n">
        <v>2572.04729627424</v>
      </c>
      <c r="W2290" t="inlineStr">
        <is>
          <t>ENEL_DISTRIBUCION</t>
        </is>
      </c>
      <c r="X2290" t="n">
        <v>88.73902946727152</v>
      </c>
      <c r="Y2290" t="n">
        <v>12.46573809179377</v>
      </c>
      <c r="Z2290" t="n">
        <v>13774.29623402627</v>
      </c>
      <c r="AA2290" t="n">
        <v>3340.32116399252</v>
      </c>
      <c r="AB2290" t="n">
        <v>2572.04729627424</v>
      </c>
      <c r="AC2290" t="n">
        <v>3340.32116399252</v>
      </c>
      <c r="AD2290" s="2" t="n">
        <v>44256</v>
      </c>
    </row>
    <row r="2291">
      <c r="A2291" t="n">
        <v>-1</v>
      </c>
      <c r="B2291" t="inlineStr">
        <is>
          <t>01-03-2021</t>
        </is>
      </c>
      <c r="C2291" t="n">
        <v>2021</v>
      </c>
      <c r="D2291" t="n">
        <v>3</v>
      </c>
      <c r="E2291" t="inlineStr">
        <is>
          <t>Bicentenario 012</t>
        </is>
      </c>
      <c r="F2291" t="inlineStr">
        <is>
          <t>Enel Distribución</t>
        </is>
      </c>
      <c r="G2291" t="inlineStr">
        <is>
          <t>Enel Distribución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2013/03_2_BS2C_BB_Enel Distribución_San Juan SpA.</t>
        </is>
      </c>
      <c r="K2291" t="inlineStr">
        <is>
          <t>Bicentenario 012</t>
        </is>
      </c>
      <c r="L2291" t="inlineStr">
        <is>
          <t>-1</t>
        </is>
      </c>
      <c r="M2291" t="n">
        <v>2437.131053336474</v>
      </c>
      <c r="N2291" t="n">
        <v>7</v>
      </c>
      <c r="O2291" t="inlineStr">
        <is>
          <t>4</t>
        </is>
      </c>
      <c r="P2291" s="2" t="n">
        <v>44652.53573417824</v>
      </c>
      <c r="Q2291" t="n">
        <v>8</v>
      </c>
      <c r="R2291" t="inlineStr">
        <is>
          <t>ALTO JAHUEL 220</t>
        </is>
      </c>
      <c r="S2291" t="n">
        <v>331.4671166445153</v>
      </c>
      <c r="T2291" t="n">
        <v>25568.47167657085</v>
      </c>
      <c r="U2291" t="n">
        <v>0.8431094641251735</v>
      </c>
      <c r="V2291" t="n">
        <v>4989.740325042059</v>
      </c>
      <c r="W2291" t="inlineStr">
        <is>
          <t>ENEL_DISTRIBUCION</t>
        </is>
      </c>
      <c r="X2291" t="n">
        <v>85.23456316645159</v>
      </c>
      <c r="Y2291" t="n">
        <v>25.56847167657086</v>
      </c>
      <c r="Z2291" t="n">
        <v>28252.45489123851</v>
      </c>
      <c r="AA2291" t="n">
        <v>6480.182240314362</v>
      </c>
      <c r="AB2291" t="n">
        <v>4989.740325042059</v>
      </c>
      <c r="AC2291" t="n">
        <v>6480.182240314362</v>
      </c>
      <c r="AD2291" s="2" t="n">
        <v>44256</v>
      </c>
    </row>
    <row r="2292">
      <c r="A2292" t="n">
        <v>-1</v>
      </c>
      <c r="B2292" t="inlineStr">
        <is>
          <t>01-03-2021</t>
        </is>
      </c>
      <c r="C2292" t="n">
        <v>2021</v>
      </c>
      <c r="D2292" t="n">
        <v>3</v>
      </c>
      <c r="E2292" t="inlineStr">
        <is>
          <t>Bicentenario 012</t>
        </is>
      </c>
      <c r="F2292" t="inlineStr">
        <is>
          <t>Enel Distribución</t>
        </is>
      </c>
      <c r="G2292" t="inlineStr">
        <is>
          <t>Enel Distribución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2013/03_2_BS2C_BB_Enel Distribución_San Juan SpA.</t>
        </is>
      </c>
      <c r="K2292" t="inlineStr">
        <is>
          <t>Bicentenario 012</t>
        </is>
      </c>
      <c r="L2292" t="inlineStr">
        <is>
          <t>-1</t>
        </is>
      </c>
      <c r="M2292" t="n">
        <v>2875.736548945938</v>
      </c>
      <c r="N2292" t="n">
        <v>7</v>
      </c>
      <c r="O2292" t="inlineStr">
        <is>
          <t>4</t>
        </is>
      </c>
      <c r="P2292" s="2" t="n">
        <v>44652.53573417824</v>
      </c>
      <c r="Q2292" t="n">
        <v>8</v>
      </c>
      <c r="R2292" t="inlineStr">
        <is>
          <t>ALTO JAHUEL 220</t>
        </is>
      </c>
      <c r="S2292" t="n">
        <v>331.4671166445153</v>
      </c>
      <c r="T2292" t="n">
        <v>25568.47167657085</v>
      </c>
      <c r="U2292" t="n">
        <v>0.8431094641251735</v>
      </c>
      <c r="V2292" t="n">
        <v>4989.740325042059</v>
      </c>
      <c r="W2292" t="inlineStr">
        <is>
          <t>ENEL_DISTRIBUCION</t>
        </is>
      </c>
      <c r="X2292" t="n">
        <v>85.23456316645159</v>
      </c>
      <c r="Y2292" t="n">
        <v>25.56847167657086</v>
      </c>
      <c r="Z2292" t="n">
        <v>28252.45489123851</v>
      </c>
      <c r="AA2292" t="n">
        <v>6480.182240314362</v>
      </c>
      <c r="AB2292" t="n">
        <v>4989.740325042059</v>
      </c>
      <c r="AC2292" t="n">
        <v>6480.182240314362</v>
      </c>
      <c r="AD2292" s="2" t="n">
        <v>44256</v>
      </c>
    </row>
    <row r="2293">
      <c r="A2293" t="n">
        <v>-1</v>
      </c>
      <c r="B2293" t="inlineStr">
        <is>
          <t>01-03-2021</t>
        </is>
      </c>
      <c r="C2293" t="n">
        <v>2021</v>
      </c>
      <c r="D2293" t="n">
        <v>3</v>
      </c>
      <c r="E2293" t="inlineStr">
        <is>
          <t>Bicentenario 012</t>
        </is>
      </c>
      <c r="F2293" t="inlineStr">
        <is>
          <t>Enel Distribución</t>
        </is>
      </c>
      <c r="G2293" t="inlineStr">
        <is>
          <t>Enel Distribución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2013/03_2_BS2C_BB_Enel Distribución_San Juan SpA.</t>
        </is>
      </c>
      <c r="K2293" t="inlineStr">
        <is>
          <t>Bicentenario 012</t>
        </is>
      </c>
      <c r="L2293" t="inlineStr">
        <is>
          <t>-1</t>
        </is>
      </c>
      <c r="M2293" t="n">
        <v>3345.276114011925</v>
      </c>
      <c r="N2293" t="n">
        <v>8</v>
      </c>
      <c r="O2293" t="inlineStr">
        <is>
          <t>4</t>
        </is>
      </c>
      <c r="P2293" s="2" t="n">
        <v>44652.53573417824</v>
      </c>
      <c r="Q2293" t="n">
        <v>8</v>
      </c>
      <c r="R2293" t="inlineStr">
        <is>
          <t>ALTO JAHUEL 220</t>
        </is>
      </c>
      <c r="S2293" t="n">
        <v>331.4671166445153</v>
      </c>
      <c r="T2293" t="n">
        <v>25568.47167657085</v>
      </c>
      <c r="U2293" t="n">
        <v>0.8431094641251735</v>
      </c>
      <c r="V2293" t="n">
        <v>4989.740325042059</v>
      </c>
      <c r="W2293" t="inlineStr">
        <is>
          <t>ENEL_DISTRIBUCION</t>
        </is>
      </c>
      <c r="X2293" t="n">
        <v>85.23456316645159</v>
      </c>
      <c r="Y2293" t="n">
        <v>25.56847167657086</v>
      </c>
      <c r="Z2293" t="n">
        <v>28252.45489123851</v>
      </c>
      <c r="AA2293" t="n">
        <v>6480.182240314362</v>
      </c>
      <c r="AB2293" t="n">
        <v>4989.740325042059</v>
      </c>
      <c r="AC2293" t="n">
        <v>6480.182240314362</v>
      </c>
      <c r="AD2293" s="2" t="n">
        <v>44256</v>
      </c>
    </row>
    <row r="2294">
      <c r="A2294" t="n">
        <v>-1</v>
      </c>
      <c r="B2294" t="inlineStr">
        <is>
          <t>01-03-2021</t>
        </is>
      </c>
      <c r="C2294" t="n">
        <v>2021</v>
      </c>
      <c r="D2294" t="n">
        <v>3</v>
      </c>
      <c r="E2294" t="inlineStr">
        <is>
          <t>Bicentenario 012</t>
        </is>
      </c>
      <c r="F2294" t="inlineStr">
        <is>
          <t>Enel Distribución</t>
        </is>
      </c>
      <c r="G2294" t="inlineStr">
        <is>
          <t>Enel Distribución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2013/03_2_BS2C_BB_Enel Distribución_San Juan SpA.</t>
        </is>
      </c>
      <c r="K2294" t="inlineStr">
        <is>
          <t>Bicentenario 012</t>
        </is>
      </c>
      <c r="L2294" t="inlineStr">
        <is>
          <t>-1</t>
        </is>
      </c>
      <c r="M2294" t="n">
        <v>2437.131053336474</v>
      </c>
      <c r="N2294" t="n">
        <v>7</v>
      </c>
      <c r="O2294" t="inlineStr">
        <is>
          <t>4</t>
        </is>
      </c>
      <c r="P2294" s="2" t="n">
        <v>44652.53573417824</v>
      </c>
      <c r="Q2294" t="n">
        <v>18</v>
      </c>
      <c r="R2294" t="inlineStr">
        <is>
          <t>CERRO NAVIA 220</t>
        </is>
      </c>
      <c r="S2294" t="n">
        <v>368.1185484729834</v>
      </c>
      <c r="T2294" t="n">
        <v>28977.95940292131</v>
      </c>
      <c r="U2294" t="n">
        <v>0.9363349079071588</v>
      </c>
      <c r="V2294" t="n">
        <v>5641.404519985811</v>
      </c>
      <c r="W2294" t="inlineStr">
        <is>
          <t>ENEL_DISTRIBUCION</t>
        </is>
      </c>
      <c r="X2294" t="n">
        <v>86.98242665830222</v>
      </c>
      <c r="Y2294" t="n">
        <v>28.97795940292131</v>
      </c>
      <c r="Z2294" t="n">
        <v>32019.84464411194</v>
      </c>
      <c r="AA2294" t="n">
        <v>7326.499376604949</v>
      </c>
      <c r="AB2294" t="n">
        <v>5641.404519985811</v>
      </c>
      <c r="AC2294" t="n">
        <v>7326.499376604949</v>
      </c>
      <c r="AD2294" s="2" t="n">
        <v>44256</v>
      </c>
    </row>
    <row r="2295">
      <c r="A2295" t="n">
        <v>-1</v>
      </c>
      <c r="B2295" t="inlineStr">
        <is>
          <t>01-03-2021</t>
        </is>
      </c>
      <c r="C2295" t="n">
        <v>2021</v>
      </c>
      <c r="D2295" t="n">
        <v>3</v>
      </c>
      <c r="E2295" t="inlineStr">
        <is>
          <t>Bicentenario 012</t>
        </is>
      </c>
      <c r="F2295" t="inlineStr">
        <is>
          <t>Enel Distribución</t>
        </is>
      </c>
      <c r="G2295" t="inlineStr">
        <is>
          <t>Enel Distribución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2013/03_2_BS2C_BB_Enel Distribución_San Juan SpA.</t>
        </is>
      </c>
      <c r="K2295" t="inlineStr">
        <is>
          <t>Bicentenario 012</t>
        </is>
      </c>
      <c r="L2295" t="inlineStr">
        <is>
          <t>-1</t>
        </is>
      </c>
      <c r="M2295" t="n">
        <v>2875.736548945938</v>
      </c>
      <c r="N2295" t="n">
        <v>7</v>
      </c>
      <c r="O2295" t="inlineStr">
        <is>
          <t>4</t>
        </is>
      </c>
      <c r="P2295" s="2" t="n">
        <v>44652.53573417824</v>
      </c>
      <c r="Q2295" t="n">
        <v>18</v>
      </c>
      <c r="R2295" t="inlineStr">
        <is>
          <t>CERRO NAVIA 220</t>
        </is>
      </c>
      <c r="S2295" t="n">
        <v>368.1185484729834</v>
      </c>
      <c r="T2295" t="n">
        <v>28977.95940292131</v>
      </c>
      <c r="U2295" t="n">
        <v>0.9363349079071588</v>
      </c>
      <c r="V2295" t="n">
        <v>5641.404519985811</v>
      </c>
      <c r="W2295" t="inlineStr">
        <is>
          <t>ENEL_DISTRIBUCION</t>
        </is>
      </c>
      <c r="X2295" t="n">
        <v>86.98242665830222</v>
      </c>
      <c r="Y2295" t="n">
        <v>28.97795940292131</v>
      </c>
      <c r="Z2295" t="n">
        <v>32019.84464411194</v>
      </c>
      <c r="AA2295" t="n">
        <v>7326.499376604949</v>
      </c>
      <c r="AB2295" t="n">
        <v>5641.404519985811</v>
      </c>
      <c r="AC2295" t="n">
        <v>7326.499376604949</v>
      </c>
      <c r="AD2295" s="2" t="n">
        <v>44256</v>
      </c>
    </row>
    <row r="2296">
      <c r="A2296" t="n">
        <v>-1</v>
      </c>
      <c r="B2296" t="inlineStr">
        <is>
          <t>01-03-2021</t>
        </is>
      </c>
      <c r="C2296" t="n">
        <v>2021</v>
      </c>
      <c r="D2296" t="n">
        <v>3</v>
      </c>
      <c r="E2296" t="inlineStr">
        <is>
          <t>Bicentenario 012</t>
        </is>
      </c>
      <c r="F2296" t="inlineStr">
        <is>
          <t>Enel Distribución</t>
        </is>
      </c>
      <c r="G2296" t="inlineStr">
        <is>
          <t>Enel Distribución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2013/03_2_BS2C_BB_Enel Distribución_San Juan SpA.</t>
        </is>
      </c>
      <c r="K2296" t="inlineStr">
        <is>
          <t>Bicentenario 012</t>
        </is>
      </c>
      <c r="L2296" t="inlineStr">
        <is>
          <t>-1</t>
        </is>
      </c>
      <c r="M2296" t="n">
        <v>3345.276114011925</v>
      </c>
      <c r="N2296" t="n">
        <v>8</v>
      </c>
      <c r="O2296" t="inlineStr">
        <is>
          <t>4</t>
        </is>
      </c>
      <c r="P2296" s="2" t="n">
        <v>44652.53573417824</v>
      </c>
      <c r="Q2296" t="n">
        <v>18</v>
      </c>
      <c r="R2296" t="inlineStr">
        <is>
          <t>CERRO NAVIA 220</t>
        </is>
      </c>
      <c r="S2296" t="n">
        <v>368.1185484729834</v>
      </c>
      <c r="T2296" t="n">
        <v>28977.95940292131</v>
      </c>
      <c r="U2296" t="n">
        <v>0.9363349079071588</v>
      </c>
      <c r="V2296" t="n">
        <v>5641.404519985811</v>
      </c>
      <c r="W2296" t="inlineStr">
        <is>
          <t>ENEL_DISTRIBUCION</t>
        </is>
      </c>
      <c r="X2296" t="n">
        <v>86.98242665830222</v>
      </c>
      <c r="Y2296" t="n">
        <v>28.97795940292131</v>
      </c>
      <c r="Z2296" t="n">
        <v>32019.84464411194</v>
      </c>
      <c r="AA2296" t="n">
        <v>7326.499376604949</v>
      </c>
      <c r="AB2296" t="n">
        <v>5641.404519985811</v>
      </c>
      <c r="AC2296" t="n">
        <v>7326.499376604949</v>
      </c>
      <c r="AD2296" s="2" t="n">
        <v>44256</v>
      </c>
    </row>
    <row r="2297">
      <c r="A2297" t="n">
        <v>-1</v>
      </c>
      <c r="B2297" t="inlineStr">
        <is>
          <t>01-03-2021</t>
        </is>
      </c>
      <c r="C2297" t="n">
        <v>2021</v>
      </c>
      <c r="D2297" t="n">
        <v>3</v>
      </c>
      <c r="E2297" t="inlineStr">
        <is>
          <t>Bicentenario 012</t>
        </is>
      </c>
      <c r="F2297" t="inlineStr">
        <is>
          <t>Enel Distribución</t>
        </is>
      </c>
      <c r="G2297" t="inlineStr">
        <is>
          <t>Enel Distribución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2013/03_2_BS2C_BB_Enel Distribución_San Juan SpA.</t>
        </is>
      </c>
      <c r="K2297" t="inlineStr">
        <is>
          <t>Bicentenario 012</t>
        </is>
      </c>
      <c r="L2297" t="inlineStr">
        <is>
          <t>-1</t>
        </is>
      </c>
      <c r="M2297" t="n">
        <v>2437.131053336474</v>
      </c>
      <c r="N2297" t="n">
        <v>7</v>
      </c>
      <c r="O2297" t="inlineStr">
        <is>
          <t>4</t>
        </is>
      </c>
      <c r="P2297" s="2" t="n">
        <v>44652.53573417824</v>
      </c>
      <c r="Q2297" t="n">
        <v>32</v>
      </c>
      <c r="R2297" t="inlineStr">
        <is>
          <t>CHENA 220</t>
        </is>
      </c>
      <c r="S2297" t="n">
        <v>2050.489414198059</v>
      </c>
      <c r="T2297" t="n">
        <v>160439.6239283668</v>
      </c>
      <c r="U2297" t="n">
        <v>5.215561195631114</v>
      </c>
      <c r="V2297" t="n">
        <v>31429.90155129753</v>
      </c>
      <c r="W2297" t="inlineStr">
        <is>
          <t>ENEL_DISTRIBUCION</t>
        </is>
      </c>
      <c r="X2297" t="n">
        <v>86.4580676103463</v>
      </c>
      <c r="Y2297" t="n">
        <v>160.4396239283668</v>
      </c>
      <c r="Z2297" t="n">
        <v>177281.3524070352</v>
      </c>
      <c r="AA2297" t="n">
        <v>40818.05396272407</v>
      </c>
      <c r="AB2297" t="n">
        <v>31429.90155129753</v>
      </c>
      <c r="AC2297" t="n">
        <v>40818.05396272407</v>
      </c>
      <c r="AD2297" s="2" t="n">
        <v>44256</v>
      </c>
    </row>
    <row r="2298">
      <c r="A2298" t="n">
        <v>-1</v>
      </c>
      <c r="B2298" t="inlineStr">
        <is>
          <t>01-03-2021</t>
        </is>
      </c>
      <c r="C2298" t="n">
        <v>2021</v>
      </c>
      <c r="D2298" t="n">
        <v>3</v>
      </c>
      <c r="E2298" t="inlineStr">
        <is>
          <t>Bicentenario 012</t>
        </is>
      </c>
      <c r="F2298" t="inlineStr">
        <is>
          <t>Enel Distribución</t>
        </is>
      </c>
      <c r="G2298" t="inlineStr">
        <is>
          <t>Enel Distribución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2013/03_2_BS2C_BB_Enel Distribución_San Juan SpA.</t>
        </is>
      </c>
      <c r="K2298" t="inlineStr">
        <is>
          <t>Bicentenario 012</t>
        </is>
      </c>
      <c r="L2298" t="inlineStr">
        <is>
          <t>-1</t>
        </is>
      </c>
      <c r="M2298" t="n">
        <v>2875.736548945938</v>
      </c>
      <c r="N2298" t="n">
        <v>7</v>
      </c>
      <c r="O2298" t="inlineStr">
        <is>
          <t>4</t>
        </is>
      </c>
      <c r="P2298" s="2" t="n">
        <v>44652.53573417824</v>
      </c>
      <c r="Q2298" t="n">
        <v>32</v>
      </c>
      <c r="R2298" t="inlineStr">
        <is>
          <t>CHENA 220</t>
        </is>
      </c>
      <c r="S2298" t="n">
        <v>2050.489414198059</v>
      </c>
      <c r="T2298" t="n">
        <v>160439.6239283668</v>
      </c>
      <c r="U2298" t="n">
        <v>5.215561195631114</v>
      </c>
      <c r="V2298" t="n">
        <v>31429.90155129753</v>
      </c>
      <c r="W2298" t="inlineStr">
        <is>
          <t>ENEL_DISTRIBUCION</t>
        </is>
      </c>
      <c r="X2298" t="n">
        <v>86.4580676103463</v>
      </c>
      <c r="Y2298" t="n">
        <v>160.4396239283668</v>
      </c>
      <c r="Z2298" t="n">
        <v>177281.3524070352</v>
      </c>
      <c r="AA2298" t="n">
        <v>40818.05396272407</v>
      </c>
      <c r="AB2298" t="n">
        <v>31429.90155129753</v>
      </c>
      <c r="AC2298" t="n">
        <v>40818.05396272407</v>
      </c>
      <c r="AD2298" s="2" t="n">
        <v>44256</v>
      </c>
    </row>
    <row r="2299">
      <c r="A2299" t="n">
        <v>-1</v>
      </c>
      <c r="B2299" t="inlineStr">
        <is>
          <t>01-03-2021</t>
        </is>
      </c>
      <c r="C2299" t="n">
        <v>2021</v>
      </c>
      <c r="D2299" t="n">
        <v>3</v>
      </c>
      <c r="E2299" t="inlineStr">
        <is>
          <t>Bicentenario 012</t>
        </is>
      </c>
      <c r="F2299" t="inlineStr">
        <is>
          <t>Enel Distribución</t>
        </is>
      </c>
      <c r="G2299" t="inlineStr">
        <is>
          <t>Enel Distribución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2013/03_2_BS2C_BB_Enel Distribución_San Juan SpA.</t>
        </is>
      </c>
      <c r="K2299" t="inlineStr">
        <is>
          <t>Bicentenario 012</t>
        </is>
      </c>
      <c r="L2299" t="inlineStr">
        <is>
          <t>-1</t>
        </is>
      </c>
      <c r="M2299" t="n">
        <v>3345.276114011925</v>
      </c>
      <c r="N2299" t="n">
        <v>8</v>
      </c>
      <c r="O2299" t="inlineStr">
        <is>
          <t>4</t>
        </is>
      </c>
      <c r="P2299" s="2" t="n">
        <v>44652.53573417824</v>
      </c>
      <c r="Q2299" t="n">
        <v>32</v>
      </c>
      <c r="R2299" t="inlineStr">
        <is>
          <t>CHENA 220</t>
        </is>
      </c>
      <c r="S2299" t="n">
        <v>2050.489414198059</v>
      </c>
      <c r="T2299" t="n">
        <v>160439.6239283668</v>
      </c>
      <c r="U2299" t="n">
        <v>5.215561195631114</v>
      </c>
      <c r="V2299" t="n">
        <v>31429.90155129753</v>
      </c>
      <c r="W2299" t="inlineStr">
        <is>
          <t>ENEL_DISTRIBUCION</t>
        </is>
      </c>
      <c r="X2299" t="n">
        <v>86.4580676103463</v>
      </c>
      <c r="Y2299" t="n">
        <v>160.4396239283668</v>
      </c>
      <c r="Z2299" t="n">
        <v>177281.3524070352</v>
      </c>
      <c r="AA2299" t="n">
        <v>40818.05396272407</v>
      </c>
      <c r="AB2299" t="n">
        <v>31429.90155129753</v>
      </c>
      <c r="AC2299" t="n">
        <v>40818.05396272407</v>
      </c>
      <c r="AD2299" s="2" t="n">
        <v>44256</v>
      </c>
    </row>
    <row r="2300">
      <c r="A2300" t="n">
        <v>-1</v>
      </c>
      <c r="B2300" t="inlineStr">
        <is>
          <t>01-03-2021</t>
        </is>
      </c>
      <c r="C2300" t="n">
        <v>2021</v>
      </c>
      <c r="D2300" t="n">
        <v>3</v>
      </c>
      <c r="E2300" t="inlineStr">
        <is>
          <t>Bicentenario 012</t>
        </is>
      </c>
      <c r="F2300" t="inlineStr">
        <is>
          <t>Enel Distribución</t>
        </is>
      </c>
      <c r="G2300" t="inlineStr">
        <is>
          <t>Enel Distribución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2013/03_2_BS2C_BB_Enel Distribución_San Juan SpA.</t>
        </is>
      </c>
      <c r="K2300" t="inlineStr">
        <is>
          <t>Bicentenario 012</t>
        </is>
      </c>
      <c r="L2300" t="inlineStr">
        <is>
          <t>-1</t>
        </is>
      </c>
      <c r="M2300" t="n">
        <v>2437.131053336474</v>
      </c>
      <c r="N2300" t="n">
        <v>7</v>
      </c>
      <c r="O2300" t="inlineStr">
        <is>
          <t>4</t>
        </is>
      </c>
      <c r="P2300" s="2" t="n">
        <v>44652.53573417824</v>
      </c>
      <c r="Q2300" t="n">
        <v>28</v>
      </c>
      <c r="R2300" t="inlineStr">
        <is>
          <t>POLPAICO 220</t>
        </is>
      </c>
      <c r="S2300" t="n">
        <v>152.3545204351956</v>
      </c>
      <c r="T2300" t="n">
        <v>12049.84440806225</v>
      </c>
      <c r="U2300" t="n">
        <v>0.3875242267815195</v>
      </c>
      <c r="V2300" t="n">
        <v>2310.567008215456</v>
      </c>
      <c r="W2300" t="inlineStr">
        <is>
          <t>ENEL_DISTRIBUCION</t>
        </is>
      </c>
      <c r="X2300" t="n">
        <v>87.39317457890716</v>
      </c>
      <c r="Y2300" t="n">
        <v>12.04984440806225</v>
      </c>
      <c r="Z2300" t="n">
        <v>13314.74520227873</v>
      </c>
      <c r="AA2300" t="n">
        <v>3000.736374305787</v>
      </c>
      <c r="AB2300" t="n">
        <v>2310.567008215456</v>
      </c>
      <c r="AC2300" t="n">
        <v>3000.736374305787</v>
      </c>
      <c r="AD2300" s="2" t="n">
        <v>44256</v>
      </c>
    </row>
    <row r="2301">
      <c r="A2301" t="n">
        <v>-1</v>
      </c>
      <c r="B2301" t="inlineStr">
        <is>
          <t>01-03-2021</t>
        </is>
      </c>
      <c r="C2301" t="n">
        <v>2021</v>
      </c>
      <c r="D2301" t="n">
        <v>3</v>
      </c>
      <c r="E2301" t="inlineStr">
        <is>
          <t>Bicentenario 012</t>
        </is>
      </c>
      <c r="F2301" t="inlineStr">
        <is>
          <t>Enel Distribución</t>
        </is>
      </c>
      <c r="G2301" t="inlineStr">
        <is>
          <t>Enel Distribución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2013/03_2_BS2C_BB_Enel Distribución_San Juan SpA.</t>
        </is>
      </c>
      <c r="K2301" t="inlineStr">
        <is>
          <t>Bicentenario 012</t>
        </is>
      </c>
      <c r="L2301" t="inlineStr">
        <is>
          <t>-1</t>
        </is>
      </c>
      <c r="M2301" t="n">
        <v>2875.736548945938</v>
      </c>
      <c r="N2301" t="n">
        <v>7</v>
      </c>
      <c r="O2301" t="inlineStr">
        <is>
          <t>4</t>
        </is>
      </c>
      <c r="P2301" s="2" t="n">
        <v>44652.53573417824</v>
      </c>
      <c r="Q2301" t="n">
        <v>28</v>
      </c>
      <c r="R2301" t="inlineStr">
        <is>
          <t>POLPAICO 220</t>
        </is>
      </c>
      <c r="S2301" t="n">
        <v>152.3545204351956</v>
      </c>
      <c r="T2301" t="n">
        <v>12049.84440806225</v>
      </c>
      <c r="U2301" t="n">
        <v>0.3875242267815195</v>
      </c>
      <c r="V2301" t="n">
        <v>2310.567008215456</v>
      </c>
      <c r="W2301" t="inlineStr">
        <is>
          <t>ENEL_DISTRIBUCION</t>
        </is>
      </c>
      <c r="X2301" t="n">
        <v>87.39317457890716</v>
      </c>
      <c r="Y2301" t="n">
        <v>12.04984440806225</v>
      </c>
      <c r="Z2301" t="n">
        <v>13314.74520227873</v>
      </c>
      <c r="AA2301" t="n">
        <v>3000.736374305787</v>
      </c>
      <c r="AB2301" t="n">
        <v>2310.567008215456</v>
      </c>
      <c r="AC2301" t="n">
        <v>3000.736374305787</v>
      </c>
      <c r="AD2301" s="2" t="n">
        <v>44256</v>
      </c>
    </row>
    <row r="2302">
      <c r="A2302" t="n">
        <v>-1</v>
      </c>
      <c r="B2302" t="inlineStr">
        <is>
          <t>01-03-2021</t>
        </is>
      </c>
      <c r="C2302" t="n">
        <v>2021</v>
      </c>
      <c r="D2302" t="n">
        <v>3</v>
      </c>
      <c r="E2302" t="inlineStr">
        <is>
          <t>Bicentenario 012</t>
        </is>
      </c>
      <c r="F2302" t="inlineStr">
        <is>
          <t>Enel Distribución</t>
        </is>
      </c>
      <c r="G2302" t="inlineStr">
        <is>
          <t>Enel Distribución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2013/03_2_BS2C_BB_Enel Distribución_San Juan SpA.</t>
        </is>
      </c>
      <c r="K2302" t="inlineStr">
        <is>
          <t>Bicentenario 012</t>
        </is>
      </c>
      <c r="L2302" t="inlineStr">
        <is>
          <t>-1</t>
        </is>
      </c>
      <c r="M2302" t="n">
        <v>3345.276114011925</v>
      </c>
      <c r="N2302" t="n">
        <v>8</v>
      </c>
      <c r="O2302" t="inlineStr">
        <is>
          <t>4</t>
        </is>
      </c>
      <c r="P2302" s="2" t="n">
        <v>44652.53573417824</v>
      </c>
      <c r="Q2302" t="n">
        <v>28</v>
      </c>
      <c r="R2302" t="inlineStr">
        <is>
          <t>POLPAICO 220</t>
        </is>
      </c>
      <c r="S2302" t="n">
        <v>152.3545204351956</v>
      </c>
      <c r="T2302" t="n">
        <v>12049.84440806225</v>
      </c>
      <c r="U2302" t="n">
        <v>0.3875242267815195</v>
      </c>
      <c r="V2302" t="n">
        <v>2310.567008215456</v>
      </c>
      <c r="W2302" t="inlineStr">
        <is>
          <t>ENEL_DISTRIBUCION</t>
        </is>
      </c>
      <c r="X2302" t="n">
        <v>87.39317457890716</v>
      </c>
      <c r="Y2302" t="n">
        <v>12.04984440806225</v>
      </c>
      <c r="Z2302" t="n">
        <v>13314.74520227873</v>
      </c>
      <c r="AA2302" t="n">
        <v>3000.736374305787</v>
      </c>
      <c r="AB2302" t="n">
        <v>2310.567008215456</v>
      </c>
      <c r="AC2302" t="n">
        <v>3000.736374305787</v>
      </c>
      <c r="AD2302" s="2" t="n">
        <v>44256</v>
      </c>
    </row>
    <row r="2303">
      <c r="A2303" t="n">
        <v>-1</v>
      </c>
      <c r="B2303" t="inlineStr">
        <is>
          <t>01-03-2021</t>
        </is>
      </c>
      <c r="C2303" t="n">
        <v>2021</v>
      </c>
      <c r="D2303" t="n">
        <v>3</v>
      </c>
      <c r="E2303" t="inlineStr">
        <is>
          <t>Bicentenario 012</t>
        </is>
      </c>
      <c r="F2303" t="inlineStr">
        <is>
          <t>Enel Distribución</t>
        </is>
      </c>
      <c r="G2303" t="inlineStr">
        <is>
          <t>Enel Distribución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2013/03_2_BS2C_BB_Enel Distribución_San Juan SpA.</t>
        </is>
      </c>
      <c r="K2303" t="inlineStr">
        <is>
          <t>Bicentenario 012</t>
        </is>
      </c>
      <c r="L2303" t="inlineStr">
        <is>
          <t>-1</t>
        </is>
      </c>
      <c r="M2303" t="n">
        <v>2437.131053336474</v>
      </c>
      <c r="N2303" t="n">
        <v>7</v>
      </c>
      <c r="O2303" t="inlineStr">
        <is>
          <t>4</t>
        </is>
      </c>
      <c r="P2303" s="2" t="n">
        <v>44652.53573417824</v>
      </c>
      <c r="Q2303" t="n">
        <v>11</v>
      </c>
      <c r="R2303" t="inlineStr">
        <is>
          <t>QUILLOTA 220</t>
        </is>
      </c>
      <c r="S2303" t="n">
        <v>2.351707106797835</v>
      </c>
      <c r="T2303" t="n">
        <v>188.8628266549151</v>
      </c>
      <c r="U2303" t="n">
        <v>0.005981729164157476</v>
      </c>
      <c r="V2303" t="n">
        <v>35.74024432836325</v>
      </c>
      <c r="W2303" t="inlineStr">
        <is>
          <t>ENEL_DISTRIBUCION</t>
        </is>
      </c>
      <c r="X2303" t="n">
        <v>88.73902946727151</v>
      </c>
      <c r="Y2303" t="n">
        <v>0.1888628266549151</v>
      </c>
      <c r="Z2303" t="n">
        <v>208.6882062485249</v>
      </c>
      <c r="AA2303" t="n">
        <v>46.41590172514707</v>
      </c>
      <c r="AB2303" t="n">
        <v>35.74024432836325</v>
      </c>
      <c r="AC2303" t="n">
        <v>46.41590172514707</v>
      </c>
      <c r="AD2303" s="2" t="n">
        <v>44256</v>
      </c>
    </row>
    <row r="2304">
      <c r="A2304" t="n">
        <v>-1</v>
      </c>
      <c r="B2304" t="inlineStr">
        <is>
          <t>01-03-2021</t>
        </is>
      </c>
      <c r="C2304" t="n">
        <v>2021</v>
      </c>
      <c r="D2304" t="n">
        <v>3</v>
      </c>
      <c r="E2304" t="inlineStr">
        <is>
          <t>Bicentenario 012</t>
        </is>
      </c>
      <c r="F2304" t="inlineStr">
        <is>
          <t>Enel Distribución</t>
        </is>
      </c>
      <c r="G2304" t="inlineStr">
        <is>
          <t>Enel Distribución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2013/03_2_BS2C_BB_Enel Distribución_San Juan SpA.</t>
        </is>
      </c>
      <c r="K2304" t="inlineStr">
        <is>
          <t>Bicentenario 012</t>
        </is>
      </c>
      <c r="L2304" t="inlineStr">
        <is>
          <t>-1</t>
        </is>
      </c>
      <c r="M2304" t="n">
        <v>2875.736548945938</v>
      </c>
      <c r="N2304" t="n">
        <v>7</v>
      </c>
      <c r="O2304" t="inlineStr">
        <is>
          <t>4</t>
        </is>
      </c>
      <c r="P2304" s="2" t="n">
        <v>44652.53573417824</v>
      </c>
      <c r="Q2304" t="n">
        <v>11</v>
      </c>
      <c r="R2304" t="inlineStr">
        <is>
          <t>QUILLOTA 220</t>
        </is>
      </c>
      <c r="S2304" t="n">
        <v>2.351707106797835</v>
      </c>
      <c r="T2304" t="n">
        <v>188.8628266549151</v>
      </c>
      <c r="U2304" t="n">
        <v>0.005981729164157476</v>
      </c>
      <c r="V2304" t="n">
        <v>35.74024432836325</v>
      </c>
      <c r="W2304" t="inlineStr">
        <is>
          <t>ENEL_DISTRIBUCION</t>
        </is>
      </c>
      <c r="X2304" t="n">
        <v>88.73902946727151</v>
      </c>
      <c r="Y2304" t="n">
        <v>0.1888628266549151</v>
      </c>
      <c r="Z2304" t="n">
        <v>208.6882062485249</v>
      </c>
      <c r="AA2304" t="n">
        <v>46.41590172514707</v>
      </c>
      <c r="AB2304" t="n">
        <v>35.74024432836325</v>
      </c>
      <c r="AC2304" t="n">
        <v>46.41590172514707</v>
      </c>
      <c r="AD2304" s="2" t="n">
        <v>44256</v>
      </c>
    </row>
    <row r="2305">
      <c r="A2305" t="n">
        <v>-1</v>
      </c>
      <c r="B2305" t="inlineStr">
        <is>
          <t>01-03-2021</t>
        </is>
      </c>
      <c r="C2305" t="n">
        <v>2021</v>
      </c>
      <c r="D2305" t="n">
        <v>3</v>
      </c>
      <c r="E2305" t="inlineStr">
        <is>
          <t>Bicentenario 012</t>
        </is>
      </c>
      <c r="F2305" t="inlineStr">
        <is>
          <t>Enel Distribución</t>
        </is>
      </c>
      <c r="G2305" t="inlineStr">
        <is>
          <t>Enel Distribución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2013/03_2_BS2C_BB_Enel Distribución_San Juan SpA.</t>
        </is>
      </c>
      <c r="K2305" t="inlineStr">
        <is>
          <t>Bicentenario 012</t>
        </is>
      </c>
      <c r="L2305" t="inlineStr">
        <is>
          <t>-1</t>
        </is>
      </c>
      <c r="M2305" t="n">
        <v>3345.276114011925</v>
      </c>
      <c r="N2305" t="n">
        <v>8</v>
      </c>
      <c r="O2305" t="inlineStr">
        <is>
          <t>4</t>
        </is>
      </c>
      <c r="P2305" s="2" t="n">
        <v>44652.53573417824</v>
      </c>
      <c r="Q2305" t="n">
        <v>11</v>
      </c>
      <c r="R2305" t="inlineStr">
        <is>
          <t>QUILLOTA 220</t>
        </is>
      </c>
      <c r="S2305" t="n">
        <v>2.351707106797835</v>
      </c>
      <c r="T2305" t="n">
        <v>188.8628266549151</v>
      </c>
      <c r="U2305" t="n">
        <v>0.005981729164157476</v>
      </c>
      <c r="V2305" t="n">
        <v>35.74024432836325</v>
      </c>
      <c r="W2305" t="inlineStr">
        <is>
          <t>ENEL_DISTRIBUCION</t>
        </is>
      </c>
      <c r="X2305" t="n">
        <v>88.73902946727151</v>
      </c>
      <c r="Y2305" t="n">
        <v>0.1888628266549151</v>
      </c>
      <c r="Z2305" t="n">
        <v>208.6882062485249</v>
      </c>
      <c r="AA2305" t="n">
        <v>46.41590172514707</v>
      </c>
      <c r="AB2305" t="n">
        <v>35.74024432836325</v>
      </c>
      <c r="AC2305" t="n">
        <v>46.41590172514707</v>
      </c>
      <c r="AD2305" s="2" t="n">
        <v>44256</v>
      </c>
    </row>
    <row r="2306">
      <c r="A2306" t="n">
        <v>-1</v>
      </c>
      <c r="B2306" t="inlineStr">
        <is>
          <t>01-03-2021</t>
        </is>
      </c>
      <c r="C2306" t="n">
        <v>2021</v>
      </c>
      <c r="D2306" t="n">
        <v>3</v>
      </c>
      <c r="E2306" t="inlineStr">
        <is>
          <t>Brasil 012</t>
        </is>
      </c>
      <c r="F2306" t="inlineStr">
        <is>
          <t>Enel Distribución</t>
        </is>
      </c>
      <c r="G2306" t="inlineStr">
        <is>
          <t>Enel Distribución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2013/03_2_BS2C_BB_Enel Distribución_San Juan SpA.</t>
        </is>
      </c>
      <c r="K2306" t="inlineStr">
        <is>
          <t>Brasil 012</t>
        </is>
      </c>
      <c r="L2306" t="inlineStr">
        <is>
          <t>-1</t>
        </is>
      </c>
      <c r="M2306" t="n">
        <v>11398.16398035589</v>
      </c>
      <c r="N2306" t="n">
        <v>33</v>
      </c>
      <c r="O2306" t="inlineStr">
        <is>
          <t>4</t>
        </is>
      </c>
      <c r="P2306" s="2" t="n">
        <v>44652.53573417824</v>
      </c>
      <c r="Q2306" t="n">
        <v>8</v>
      </c>
      <c r="R2306" t="inlineStr">
        <is>
          <t>ALTO JAHUEL 220</t>
        </is>
      </c>
      <c r="S2306" t="n">
        <v>1871.236127682498</v>
      </c>
      <c r="T2306" t="n">
        <v>144342.0645014916</v>
      </c>
      <c r="U2306" t="n">
        <v>4.759618102793669</v>
      </c>
      <c r="V2306" t="n">
        <v>28168.65352585317</v>
      </c>
      <c r="W2306" t="inlineStr">
        <is>
          <t>ENEL_DISTRIBUCION</t>
        </is>
      </c>
      <c r="X2306" t="n">
        <v>85.23456316645159</v>
      </c>
      <c r="Y2306" t="n">
        <v>144.3420645014916</v>
      </c>
      <c r="Z2306" t="n">
        <v>159493.9939243001</v>
      </c>
      <c r="AA2306" t="n">
        <v>36582.66691669243</v>
      </c>
      <c r="AB2306" t="n">
        <v>28168.65352585317</v>
      </c>
      <c r="AC2306" t="n">
        <v>36582.66691669243</v>
      </c>
      <c r="AD2306" s="2" t="n">
        <v>44256</v>
      </c>
    </row>
    <row r="2307">
      <c r="A2307" t="n">
        <v>-1</v>
      </c>
      <c r="B2307" t="inlineStr">
        <is>
          <t>01-03-2021</t>
        </is>
      </c>
      <c r="C2307" t="n">
        <v>2021</v>
      </c>
      <c r="D2307" t="n">
        <v>3</v>
      </c>
      <c r="E2307" t="inlineStr">
        <is>
          <t>Brasil 012</t>
        </is>
      </c>
      <c r="F2307" t="inlineStr">
        <is>
          <t>Enel Distribución</t>
        </is>
      </c>
      <c r="G2307" t="inlineStr">
        <is>
          <t>Enel Distribución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2013/03_2_BS2C_BB_Enel Distribución_San Juan SpA.</t>
        </is>
      </c>
      <c r="K2307" t="inlineStr">
        <is>
          <t>Brasil 012</t>
        </is>
      </c>
      <c r="L2307" t="inlineStr">
        <is>
          <t>-1</t>
        </is>
      </c>
      <c r="M2307" t="n">
        <v>12566.84779423441</v>
      </c>
      <c r="N2307" t="n">
        <v>32</v>
      </c>
      <c r="O2307" t="inlineStr">
        <is>
          <t>4</t>
        </is>
      </c>
      <c r="P2307" s="2" t="n">
        <v>44652.53573417824</v>
      </c>
      <c r="Q2307" t="n">
        <v>8</v>
      </c>
      <c r="R2307" t="inlineStr">
        <is>
          <t>ALTO JAHUEL 220</t>
        </is>
      </c>
      <c r="S2307" t="n">
        <v>1871.236127682498</v>
      </c>
      <c r="T2307" t="n">
        <v>144342.0645014916</v>
      </c>
      <c r="U2307" t="n">
        <v>4.759618102793669</v>
      </c>
      <c r="V2307" t="n">
        <v>28168.65352585317</v>
      </c>
      <c r="W2307" t="inlineStr">
        <is>
          <t>ENEL_DISTRIBUCION</t>
        </is>
      </c>
      <c r="X2307" t="n">
        <v>85.23456316645159</v>
      </c>
      <c r="Y2307" t="n">
        <v>144.3420645014916</v>
      </c>
      <c r="Z2307" t="n">
        <v>159493.9939243001</v>
      </c>
      <c r="AA2307" t="n">
        <v>36582.66691669243</v>
      </c>
      <c r="AB2307" t="n">
        <v>28168.65352585317</v>
      </c>
      <c r="AC2307" t="n">
        <v>36582.66691669243</v>
      </c>
      <c r="AD2307" s="2" t="n">
        <v>44256</v>
      </c>
    </row>
    <row r="2308">
      <c r="A2308" t="n">
        <v>-1</v>
      </c>
      <c r="B2308" t="inlineStr">
        <is>
          <t>01-03-2021</t>
        </is>
      </c>
      <c r="C2308" t="n">
        <v>2021</v>
      </c>
      <c r="D2308" t="n">
        <v>3</v>
      </c>
      <c r="E2308" t="inlineStr">
        <is>
          <t>Brasil 012</t>
        </is>
      </c>
      <c r="F2308" t="inlineStr">
        <is>
          <t>Enel Distribución</t>
        </is>
      </c>
      <c r="G2308" t="inlineStr">
        <is>
          <t>Enel Distribución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2013/03_2_BS2C_BB_Enel Distribución_San Juan SpA.</t>
        </is>
      </c>
      <c r="K2308" t="inlineStr">
        <is>
          <t>Brasil 012</t>
        </is>
      </c>
      <c r="L2308" t="inlineStr">
        <is>
          <t>-1</t>
        </is>
      </c>
      <c r="M2308" t="n">
        <v>12753.02422570087</v>
      </c>
      <c r="N2308" t="n">
        <v>32</v>
      </c>
      <c r="O2308" t="inlineStr">
        <is>
          <t>4</t>
        </is>
      </c>
      <c r="P2308" s="2" t="n">
        <v>44652.53573417824</v>
      </c>
      <c r="Q2308" t="n">
        <v>8</v>
      </c>
      <c r="R2308" t="inlineStr">
        <is>
          <t>ALTO JAHUEL 220</t>
        </is>
      </c>
      <c r="S2308" t="n">
        <v>1871.236127682498</v>
      </c>
      <c r="T2308" t="n">
        <v>144342.0645014916</v>
      </c>
      <c r="U2308" t="n">
        <v>4.759618102793669</v>
      </c>
      <c r="V2308" t="n">
        <v>28168.65352585317</v>
      </c>
      <c r="W2308" t="inlineStr">
        <is>
          <t>ENEL_DISTRIBUCION</t>
        </is>
      </c>
      <c r="X2308" t="n">
        <v>85.23456316645159</v>
      </c>
      <c r="Y2308" t="n">
        <v>144.3420645014916</v>
      </c>
      <c r="Z2308" t="n">
        <v>159493.9939243001</v>
      </c>
      <c r="AA2308" t="n">
        <v>36582.66691669243</v>
      </c>
      <c r="AB2308" t="n">
        <v>28168.65352585317</v>
      </c>
      <c r="AC2308" t="n">
        <v>36582.66691669243</v>
      </c>
      <c r="AD2308" s="2" t="n">
        <v>44256</v>
      </c>
    </row>
    <row r="2309">
      <c r="A2309" t="n">
        <v>-1</v>
      </c>
      <c r="B2309" t="inlineStr">
        <is>
          <t>01-03-2021</t>
        </is>
      </c>
      <c r="C2309" t="n">
        <v>2021</v>
      </c>
      <c r="D2309" t="n">
        <v>3</v>
      </c>
      <c r="E2309" t="inlineStr">
        <is>
          <t>Brasil 012</t>
        </is>
      </c>
      <c r="F2309" t="inlineStr">
        <is>
          <t>Enel Distribución</t>
        </is>
      </c>
      <c r="G2309" t="inlineStr">
        <is>
          <t>Enel Distribución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2013/03_2_BS2C_BB_Enel Distribución_San Juan SpA.</t>
        </is>
      </c>
      <c r="K2309" t="inlineStr">
        <is>
          <t>Brasil 012</t>
        </is>
      </c>
      <c r="L2309" t="inlineStr">
        <is>
          <t>-1</t>
        </is>
      </c>
      <c r="M2309" t="n">
        <v>11398.16398035589</v>
      </c>
      <c r="N2309" t="n">
        <v>33</v>
      </c>
      <c r="O2309" t="inlineStr">
        <is>
          <t>4</t>
        </is>
      </c>
      <c r="P2309" s="2" t="n">
        <v>44652.53573417824</v>
      </c>
      <c r="Q2309" t="n">
        <v>18</v>
      </c>
      <c r="R2309" t="inlineStr">
        <is>
          <t>CERRO NAVIA 220</t>
        </is>
      </c>
      <c r="S2309" t="n">
        <v>3417.769708324206</v>
      </c>
      <c r="T2309" t="n">
        <v>269043.742205296</v>
      </c>
      <c r="U2309" t="n">
        <v>8.693332890631257</v>
      </c>
      <c r="V2309" t="n">
        <v>52377.20718173978</v>
      </c>
      <c r="W2309" t="inlineStr">
        <is>
          <t>ENEL_DISTRIBUCION</t>
        </is>
      </c>
      <c r="X2309" t="n">
        <v>86.98242665830222</v>
      </c>
      <c r="Y2309" t="n">
        <v>269.0437422052959</v>
      </c>
      <c r="Z2309" t="n">
        <v>297285.9029892773</v>
      </c>
      <c r="AA2309" t="n">
        <v>68022.34698927244</v>
      </c>
      <c r="AB2309" t="n">
        <v>52377.20718173978</v>
      </c>
      <c r="AC2309" t="n">
        <v>68022.34698927244</v>
      </c>
      <c r="AD2309" s="2" t="n">
        <v>44256</v>
      </c>
    </row>
    <row r="2310">
      <c r="A2310" t="n">
        <v>-1</v>
      </c>
      <c r="B2310" t="inlineStr">
        <is>
          <t>01-03-2021</t>
        </is>
      </c>
      <c r="C2310" t="n">
        <v>2021</v>
      </c>
      <c r="D2310" t="n">
        <v>3</v>
      </c>
      <c r="E2310" t="inlineStr">
        <is>
          <t>Brasil 012</t>
        </is>
      </c>
      <c r="F2310" t="inlineStr">
        <is>
          <t>Enel Distribución</t>
        </is>
      </c>
      <c r="G2310" t="inlineStr">
        <is>
          <t>Enel Distribución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2013/03_2_BS2C_BB_Enel Distribución_San Juan SpA.</t>
        </is>
      </c>
      <c r="K2310" t="inlineStr">
        <is>
          <t>Brasil 012</t>
        </is>
      </c>
      <c r="L2310" t="inlineStr">
        <is>
          <t>-1</t>
        </is>
      </c>
      <c r="M2310" t="n">
        <v>12566.84779423441</v>
      </c>
      <c r="N2310" t="n">
        <v>32</v>
      </c>
      <c r="O2310" t="inlineStr">
        <is>
          <t>4</t>
        </is>
      </c>
      <c r="P2310" s="2" t="n">
        <v>44652.53573417824</v>
      </c>
      <c r="Q2310" t="n">
        <v>18</v>
      </c>
      <c r="R2310" t="inlineStr">
        <is>
          <t>CERRO NAVIA 220</t>
        </is>
      </c>
      <c r="S2310" t="n">
        <v>3417.769708324206</v>
      </c>
      <c r="T2310" t="n">
        <v>269043.742205296</v>
      </c>
      <c r="U2310" t="n">
        <v>8.693332890631257</v>
      </c>
      <c r="V2310" t="n">
        <v>52377.20718173978</v>
      </c>
      <c r="W2310" t="inlineStr">
        <is>
          <t>ENEL_DISTRIBUCION</t>
        </is>
      </c>
      <c r="X2310" t="n">
        <v>86.98242665830222</v>
      </c>
      <c r="Y2310" t="n">
        <v>269.0437422052959</v>
      </c>
      <c r="Z2310" t="n">
        <v>297285.9029892773</v>
      </c>
      <c r="AA2310" t="n">
        <v>68022.34698927244</v>
      </c>
      <c r="AB2310" t="n">
        <v>52377.20718173978</v>
      </c>
      <c r="AC2310" t="n">
        <v>68022.34698927244</v>
      </c>
      <c r="AD2310" s="2" t="n">
        <v>44256</v>
      </c>
    </row>
    <row r="2311">
      <c r="A2311" t="n">
        <v>-1</v>
      </c>
      <c r="B2311" t="inlineStr">
        <is>
          <t>01-03-2021</t>
        </is>
      </c>
      <c r="C2311" t="n">
        <v>2021</v>
      </c>
      <c r="D2311" t="n">
        <v>3</v>
      </c>
      <c r="E2311" t="inlineStr">
        <is>
          <t>Brasil 012</t>
        </is>
      </c>
      <c r="F2311" t="inlineStr">
        <is>
          <t>Enel Distribución</t>
        </is>
      </c>
      <c r="G2311" t="inlineStr">
        <is>
          <t>Enel Distribución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2013/03_2_BS2C_BB_Enel Distribución_San Juan SpA.</t>
        </is>
      </c>
      <c r="K2311" t="inlineStr">
        <is>
          <t>Brasil 012</t>
        </is>
      </c>
      <c r="L2311" t="inlineStr">
        <is>
          <t>-1</t>
        </is>
      </c>
      <c r="M2311" t="n">
        <v>12753.02422570087</v>
      </c>
      <c r="N2311" t="n">
        <v>32</v>
      </c>
      <c r="O2311" t="inlineStr">
        <is>
          <t>4</t>
        </is>
      </c>
      <c r="P2311" s="2" t="n">
        <v>44652.53573417824</v>
      </c>
      <c r="Q2311" t="n">
        <v>18</v>
      </c>
      <c r="R2311" t="inlineStr">
        <is>
          <t>CERRO NAVIA 220</t>
        </is>
      </c>
      <c r="S2311" t="n">
        <v>3417.769708324206</v>
      </c>
      <c r="T2311" t="n">
        <v>269043.742205296</v>
      </c>
      <c r="U2311" t="n">
        <v>8.693332890631257</v>
      </c>
      <c r="V2311" t="n">
        <v>52377.20718173978</v>
      </c>
      <c r="W2311" t="inlineStr">
        <is>
          <t>ENEL_DISTRIBUCION</t>
        </is>
      </c>
      <c r="X2311" t="n">
        <v>86.98242665830222</v>
      </c>
      <c r="Y2311" t="n">
        <v>269.0437422052959</v>
      </c>
      <c r="Z2311" t="n">
        <v>297285.9029892773</v>
      </c>
      <c r="AA2311" t="n">
        <v>68022.34698927244</v>
      </c>
      <c r="AB2311" t="n">
        <v>52377.20718173978</v>
      </c>
      <c r="AC2311" t="n">
        <v>68022.34698927244</v>
      </c>
      <c r="AD2311" s="2" t="n">
        <v>44256</v>
      </c>
    </row>
    <row r="2312">
      <c r="A2312" t="n">
        <v>-1</v>
      </c>
      <c r="B2312" t="inlineStr">
        <is>
          <t>01-03-2021</t>
        </is>
      </c>
      <c r="C2312" t="n">
        <v>2021</v>
      </c>
      <c r="D2312" t="n">
        <v>3</v>
      </c>
      <c r="E2312" t="inlineStr">
        <is>
          <t>Brasil 012</t>
        </is>
      </c>
      <c r="F2312" t="inlineStr">
        <is>
          <t>Enel Distribución</t>
        </is>
      </c>
      <c r="G2312" t="inlineStr">
        <is>
          <t>Enel Distribución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2013/03_2_BS2C_BB_Enel Distribución_San Juan SpA.</t>
        </is>
      </c>
      <c r="K2312" t="inlineStr">
        <is>
          <t>Brasil 012</t>
        </is>
      </c>
      <c r="L2312" t="inlineStr">
        <is>
          <t>-1</t>
        </is>
      </c>
      <c r="M2312" t="n">
        <v>11398.16398035589</v>
      </c>
      <c r="N2312" t="n">
        <v>33</v>
      </c>
      <c r="O2312" t="inlineStr">
        <is>
          <t>4</t>
        </is>
      </c>
      <c r="P2312" s="2" t="n">
        <v>44652.53573417824</v>
      </c>
      <c r="Q2312" t="n">
        <v>32</v>
      </c>
      <c r="R2312" t="inlineStr">
        <is>
          <t>CHENA 220</t>
        </is>
      </c>
      <c r="S2312" t="n">
        <v>6282.094720919823</v>
      </c>
      <c r="T2312" t="n">
        <v>491539.6819548765</v>
      </c>
      <c r="U2312" t="n">
        <v>15.97894104053332</v>
      </c>
      <c r="V2312" t="n">
        <v>96291.94730159405</v>
      </c>
      <c r="W2312" t="inlineStr">
        <is>
          <t>ENEL_DISTRIBUCION</t>
        </is>
      </c>
      <c r="X2312" t="n">
        <v>86.4580676103463</v>
      </c>
      <c r="Y2312" t="n">
        <v>491.5396819548766</v>
      </c>
      <c r="Z2312" t="n">
        <v>543137.7701158857</v>
      </c>
      <c r="AA2312" t="n">
        <v>125054.4770150572</v>
      </c>
      <c r="AB2312" t="n">
        <v>96291.94730159405</v>
      </c>
      <c r="AC2312" t="n">
        <v>125054.4770150572</v>
      </c>
      <c r="AD2312" s="2" t="n">
        <v>44256</v>
      </c>
    </row>
    <row r="2313">
      <c r="A2313" t="n">
        <v>-1</v>
      </c>
      <c r="B2313" t="inlineStr">
        <is>
          <t>01-03-2021</t>
        </is>
      </c>
      <c r="C2313" t="n">
        <v>2021</v>
      </c>
      <c r="D2313" t="n">
        <v>3</v>
      </c>
      <c r="E2313" t="inlineStr">
        <is>
          <t>Brasil 012</t>
        </is>
      </c>
      <c r="F2313" t="inlineStr">
        <is>
          <t>Enel Distribución</t>
        </is>
      </c>
      <c r="G2313" t="inlineStr">
        <is>
          <t>Enel Distribución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2013/03_2_BS2C_BB_Enel Distribución_San Juan SpA.</t>
        </is>
      </c>
      <c r="K2313" t="inlineStr">
        <is>
          <t>Brasil 012</t>
        </is>
      </c>
      <c r="L2313" t="inlineStr">
        <is>
          <t>-1</t>
        </is>
      </c>
      <c r="M2313" t="n">
        <v>12566.84779423441</v>
      </c>
      <c r="N2313" t="n">
        <v>32</v>
      </c>
      <c r="O2313" t="inlineStr">
        <is>
          <t>4</t>
        </is>
      </c>
      <c r="P2313" s="2" t="n">
        <v>44652.53573417824</v>
      </c>
      <c r="Q2313" t="n">
        <v>32</v>
      </c>
      <c r="R2313" t="inlineStr">
        <is>
          <t>CHENA 220</t>
        </is>
      </c>
      <c r="S2313" t="n">
        <v>6282.094720919823</v>
      </c>
      <c r="T2313" t="n">
        <v>491539.6819548765</v>
      </c>
      <c r="U2313" t="n">
        <v>15.97894104053332</v>
      </c>
      <c r="V2313" t="n">
        <v>96291.94730159405</v>
      </c>
      <c r="W2313" t="inlineStr">
        <is>
          <t>ENEL_DISTRIBUCION</t>
        </is>
      </c>
      <c r="X2313" t="n">
        <v>86.4580676103463</v>
      </c>
      <c r="Y2313" t="n">
        <v>491.5396819548766</v>
      </c>
      <c r="Z2313" t="n">
        <v>543137.7701158857</v>
      </c>
      <c r="AA2313" t="n">
        <v>125054.4770150572</v>
      </c>
      <c r="AB2313" t="n">
        <v>96291.94730159405</v>
      </c>
      <c r="AC2313" t="n">
        <v>125054.4770150572</v>
      </c>
      <c r="AD2313" s="2" t="n">
        <v>44256</v>
      </c>
    </row>
    <row r="2314">
      <c r="A2314" t="n">
        <v>-1</v>
      </c>
      <c r="B2314" t="inlineStr">
        <is>
          <t>01-03-2021</t>
        </is>
      </c>
      <c r="C2314" t="n">
        <v>2021</v>
      </c>
      <c r="D2314" t="n">
        <v>3</v>
      </c>
      <c r="E2314" t="inlineStr">
        <is>
          <t>Brasil 012</t>
        </is>
      </c>
      <c r="F2314" t="inlineStr">
        <is>
          <t>Enel Distribución</t>
        </is>
      </c>
      <c r="G2314" t="inlineStr">
        <is>
          <t>Enel Distribución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2013/03_2_BS2C_BB_Enel Distribución_San Juan SpA.</t>
        </is>
      </c>
      <c r="K2314" t="inlineStr">
        <is>
          <t>Brasil 012</t>
        </is>
      </c>
      <c r="L2314" t="inlineStr">
        <is>
          <t>-1</t>
        </is>
      </c>
      <c r="M2314" t="n">
        <v>12753.02422570087</v>
      </c>
      <c r="N2314" t="n">
        <v>32</v>
      </c>
      <c r="O2314" t="inlineStr">
        <is>
          <t>4</t>
        </is>
      </c>
      <c r="P2314" s="2" t="n">
        <v>44652.53573417824</v>
      </c>
      <c r="Q2314" t="n">
        <v>32</v>
      </c>
      <c r="R2314" t="inlineStr">
        <is>
          <t>CHENA 220</t>
        </is>
      </c>
      <c r="S2314" t="n">
        <v>6282.094720919823</v>
      </c>
      <c r="T2314" t="n">
        <v>491539.6819548765</v>
      </c>
      <c r="U2314" t="n">
        <v>15.97894104053332</v>
      </c>
      <c r="V2314" t="n">
        <v>96291.94730159405</v>
      </c>
      <c r="W2314" t="inlineStr">
        <is>
          <t>ENEL_DISTRIBUCION</t>
        </is>
      </c>
      <c r="X2314" t="n">
        <v>86.4580676103463</v>
      </c>
      <c r="Y2314" t="n">
        <v>491.5396819548766</v>
      </c>
      <c r="Z2314" t="n">
        <v>543137.7701158857</v>
      </c>
      <c r="AA2314" t="n">
        <v>125054.4770150572</v>
      </c>
      <c r="AB2314" t="n">
        <v>96291.94730159405</v>
      </c>
      <c r="AC2314" t="n">
        <v>125054.4770150572</v>
      </c>
      <c r="AD2314" s="2" t="n">
        <v>44256</v>
      </c>
    </row>
    <row r="2315">
      <c r="A2315" t="n">
        <v>-1</v>
      </c>
      <c r="B2315" t="inlineStr">
        <is>
          <t>01-03-2021</t>
        </is>
      </c>
      <c r="C2315" t="n">
        <v>2021</v>
      </c>
      <c r="D2315" t="n">
        <v>3</v>
      </c>
      <c r="E2315" t="inlineStr">
        <is>
          <t>Brasil 012</t>
        </is>
      </c>
      <c r="F2315" t="inlineStr">
        <is>
          <t>Enel Distribución</t>
        </is>
      </c>
      <c r="G2315" t="inlineStr">
        <is>
          <t>Enel Distribución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2013/03_2_BS2C_BB_Enel Distribución_San Juan SpA.</t>
        </is>
      </c>
      <c r="K2315" t="inlineStr">
        <is>
          <t>Brasil 012</t>
        </is>
      </c>
      <c r="L2315" t="inlineStr">
        <is>
          <t>-1</t>
        </is>
      </c>
      <c r="M2315" t="n">
        <v>11398.16398035589</v>
      </c>
      <c r="N2315" t="n">
        <v>33</v>
      </c>
      <c r="O2315" t="inlineStr">
        <is>
          <t>4</t>
        </is>
      </c>
      <c r="P2315" s="2" t="n">
        <v>44652.53573417824</v>
      </c>
      <c r="Q2315" t="n">
        <v>28</v>
      </c>
      <c r="R2315" t="inlineStr">
        <is>
          <t>POLPAICO 220</t>
        </is>
      </c>
      <c r="S2315" t="n">
        <v>1090.004189943465</v>
      </c>
      <c r="T2315" t="n">
        <v>86209.32844943991</v>
      </c>
      <c r="U2315" t="n">
        <v>2.772500807261101</v>
      </c>
      <c r="V2315" t="n">
        <v>16530.70557346047</v>
      </c>
      <c r="W2315" t="inlineStr">
        <is>
          <t>ENEL_DISTRIBUCION</t>
        </is>
      </c>
      <c r="X2315" t="n">
        <v>87.39317457890718</v>
      </c>
      <c r="Y2315" t="n">
        <v>86.20932844943991</v>
      </c>
      <c r="Z2315" t="n">
        <v>95258.92646346951</v>
      </c>
      <c r="AA2315" t="n">
        <v>21468.4487967019</v>
      </c>
      <c r="AB2315" t="n">
        <v>16530.70557346047</v>
      </c>
      <c r="AC2315" t="n">
        <v>21468.4487967019</v>
      </c>
      <c r="AD2315" s="2" t="n">
        <v>44256</v>
      </c>
    </row>
    <row r="2316">
      <c r="A2316" t="n">
        <v>-1</v>
      </c>
      <c r="B2316" t="inlineStr">
        <is>
          <t>01-03-2021</t>
        </is>
      </c>
      <c r="C2316" t="n">
        <v>2021</v>
      </c>
      <c r="D2316" t="n">
        <v>3</v>
      </c>
      <c r="E2316" t="inlineStr">
        <is>
          <t>Brasil 012</t>
        </is>
      </c>
      <c r="F2316" t="inlineStr">
        <is>
          <t>Enel Distribución</t>
        </is>
      </c>
      <c r="G2316" t="inlineStr">
        <is>
          <t>Enel Distribución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2013/03_2_BS2C_BB_Enel Distribución_San Juan SpA.</t>
        </is>
      </c>
      <c r="K2316" t="inlineStr">
        <is>
          <t>Brasil 012</t>
        </is>
      </c>
      <c r="L2316" t="inlineStr">
        <is>
          <t>-1</t>
        </is>
      </c>
      <c r="M2316" t="n">
        <v>12566.84779423441</v>
      </c>
      <c r="N2316" t="n">
        <v>32</v>
      </c>
      <c r="O2316" t="inlineStr">
        <is>
          <t>4</t>
        </is>
      </c>
      <c r="P2316" s="2" t="n">
        <v>44652.53573417824</v>
      </c>
      <c r="Q2316" t="n">
        <v>28</v>
      </c>
      <c r="R2316" t="inlineStr">
        <is>
          <t>POLPAICO 220</t>
        </is>
      </c>
      <c r="S2316" t="n">
        <v>1090.004189943465</v>
      </c>
      <c r="T2316" t="n">
        <v>86209.32844943991</v>
      </c>
      <c r="U2316" t="n">
        <v>2.772500807261101</v>
      </c>
      <c r="V2316" t="n">
        <v>16530.70557346047</v>
      </c>
      <c r="W2316" t="inlineStr">
        <is>
          <t>ENEL_DISTRIBUCION</t>
        </is>
      </c>
      <c r="X2316" t="n">
        <v>87.39317457890718</v>
      </c>
      <c r="Y2316" t="n">
        <v>86.20932844943991</v>
      </c>
      <c r="Z2316" t="n">
        <v>95258.92646346951</v>
      </c>
      <c r="AA2316" t="n">
        <v>21468.4487967019</v>
      </c>
      <c r="AB2316" t="n">
        <v>16530.70557346047</v>
      </c>
      <c r="AC2316" t="n">
        <v>21468.4487967019</v>
      </c>
      <c r="AD2316" s="2" t="n">
        <v>44256</v>
      </c>
    </row>
    <row r="2317">
      <c r="A2317" t="n">
        <v>-1</v>
      </c>
      <c r="B2317" t="inlineStr">
        <is>
          <t>01-03-2021</t>
        </is>
      </c>
      <c r="C2317" t="n">
        <v>2021</v>
      </c>
      <c r="D2317" t="n">
        <v>3</v>
      </c>
      <c r="E2317" t="inlineStr">
        <is>
          <t>Brasil 012</t>
        </is>
      </c>
      <c r="F2317" t="inlineStr">
        <is>
          <t>Enel Distribución</t>
        </is>
      </c>
      <c r="G2317" t="inlineStr">
        <is>
          <t>Enel Distribución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2013/03_2_BS2C_BB_Enel Distribución_San Juan SpA.</t>
        </is>
      </c>
      <c r="K2317" t="inlineStr">
        <is>
          <t>Brasil 012</t>
        </is>
      </c>
      <c r="L2317" t="inlineStr">
        <is>
          <t>-1</t>
        </is>
      </c>
      <c r="M2317" t="n">
        <v>12753.02422570087</v>
      </c>
      <c r="N2317" t="n">
        <v>32</v>
      </c>
      <c r="O2317" t="inlineStr">
        <is>
          <t>4</t>
        </is>
      </c>
      <c r="P2317" s="2" t="n">
        <v>44652.53573417824</v>
      </c>
      <c r="Q2317" t="n">
        <v>28</v>
      </c>
      <c r="R2317" t="inlineStr">
        <is>
          <t>POLPAICO 220</t>
        </is>
      </c>
      <c r="S2317" t="n">
        <v>1090.004189943465</v>
      </c>
      <c r="T2317" t="n">
        <v>86209.32844943991</v>
      </c>
      <c r="U2317" t="n">
        <v>2.772500807261101</v>
      </c>
      <c r="V2317" t="n">
        <v>16530.70557346047</v>
      </c>
      <c r="W2317" t="inlineStr">
        <is>
          <t>ENEL_DISTRIBUCION</t>
        </is>
      </c>
      <c r="X2317" t="n">
        <v>87.39317457890718</v>
      </c>
      <c r="Y2317" t="n">
        <v>86.20932844943991</v>
      </c>
      <c r="Z2317" t="n">
        <v>95258.92646346951</v>
      </c>
      <c r="AA2317" t="n">
        <v>21468.4487967019</v>
      </c>
      <c r="AB2317" t="n">
        <v>16530.70557346047</v>
      </c>
      <c r="AC2317" t="n">
        <v>21468.4487967019</v>
      </c>
      <c r="AD2317" s="2" t="n">
        <v>44256</v>
      </c>
    </row>
    <row r="2318">
      <c r="A2318" t="n">
        <v>-1</v>
      </c>
      <c r="B2318" t="inlineStr">
        <is>
          <t>01-03-2021</t>
        </is>
      </c>
      <c r="C2318" t="n">
        <v>2021</v>
      </c>
      <c r="D2318" t="n">
        <v>3</v>
      </c>
      <c r="E2318" t="inlineStr">
        <is>
          <t>Brasil 012</t>
        </is>
      </c>
      <c r="F2318" t="inlineStr">
        <is>
          <t>Enel Distribución</t>
        </is>
      </c>
      <c r="G2318" t="inlineStr">
        <is>
          <t>Enel Distribución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2013/03_2_BS2C_BB_Enel Distribución_San Juan SpA.</t>
        </is>
      </c>
      <c r="K2318" t="inlineStr">
        <is>
          <t>Brasil 012</t>
        </is>
      </c>
      <c r="L2318" t="inlineStr">
        <is>
          <t>-1</t>
        </is>
      </c>
      <c r="M2318" t="n">
        <v>11398.16398035589</v>
      </c>
      <c r="N2318" t="n">
        <v>33</v>
      </c>
      <c r="O2318" t="inlineStr">
        <is>
          <t>4</t>
        </is>
      </c>
      <c r="P2318" s="2" t="n">
        <v>44652.53573417824</v>
      </c>
      <c r="Q2318" t="n">
        <v>11</v>
      </c>
      <c r="R2318" t="inlineStr">
        <is>
          <t>QUILLOTA 220</t>
        </is>
      </c>
      <c r="S2318" t="n">
        <v>32.66741810672801</v>
      </c>
      <c r="T2318" t="n">
        <v>2623.481855083317</v>
      </c>
      <c r="U2318" t="n">
        <v>0.08309183020364075</v>
      </c>
      <c r="V2318" t="n">
        <v>496.4655255479588</v>
      </c>
      <c r="W2318" t="inlineStr">
        <is>
          <t>ENEL_DISTRIBUCION</t>
        </is>
      </c>
      <c r="X2318" t="n">
        <v>88.73902946727151</v>
      </c>
      <c r="Y2318" t="n">
        <v>2.623481855083317</v>
      </c>
      <c r="Z2318" t="n">
        <v>2898.874977992616</v>
      </c>
      <c r="AA2318" t="n">
        <v>644.7604227895569</v>
      </c>
      <c r="AB2318" t="n">
        <v>496.4655255479588</v>
      </c>
      <c r="AC2318" t="n">
        <v>644.7604227895569</v>
      </c>
      <c r="AD2318" s="2" t="n">
        <v>44256</v>
      </c>
    </row>
    <row r="2319">
      <c r="A2319" t="n">
        <v>-1</v>
      </c>
      <c r="B2319" t="inlineStr">
        <is>
          <t>01-03-2021</t>
        </is>
      </c>
      <c r="C2319" t="n">
        <v>2021</v>
      </c>
      <c r="D2319" t="n">
        <v>3</v>
      </c>
      <c r="E2319" t="inlineStr">
        <is>
          <t>Brasil 012</t>
        </is>
      </c>
      <c r="F2319" t="inlineStr">
        <is>
          <t>Enel Distribución</t>
        </is>
      </c>
      <c r="G2319" t="inlineStr">
        <is>
          <t>Enel Distribución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2013/03_2_BS2C_BB_Enel Distribución_San Juan SpA.</t>
        </is>
      </c>
      <c r="K2319" t="inlineStr">
        <is>
          <t>Brasil 012</t>
        </is>
      </c>
      <c r="L2319" t="inlineStr">
        <is>
          <t>-1</t>
        </is>
      </c>
      <c r="M2319" t="n">
        <v>12566.84779423441</v>
      </c>
      <c r="N2319" t="n">
        <v>32</v>
      </c>
      <c r="O2319" t="inlineStr">
        <is>
          <t>4</t>
        </is>
      </c>
      <c r="P2319" s="2" t="n">
        <v>44652.53573417824</v>
      </c>
      <c r="Q2319" t="n">
        <v>11</v>
      </c>
      <c r="R2319" t="inlineStr">
        <is>
          <t>QUILLOTA 220</t>
        </is>
      </c>
      <c r="S2319" t="n">
        <v>32.66741810672801</v>
      </c>
      <c r="T2319" t="n">
        <v>2623.481855083317</v>
      </c>
      <c r="U2319" t="n">
        <v>0.08309183020364075</v>
      </c>
      <c r="V2319" t="n">
        <v>496.4655255479588</v>
      </c>
      <c r="W2319" t="inlineStr">
        <is>
          <t>ENEL_DISTRIBUCION</t>
        </is>
      </c>
      <c r="X2319" t="n">
        <v>88.73902946727151</v>
      </c>
      <c r="Y2319" t="n">
        <v>2.623481855083317</v>
      </c>
      <c r="Z2319" t="n">
        <v>2898.874977992616</v>
      </c>
      <c r="AA2319" t="n">
        <v>644.7604227895569</v>
      </c>
      <c r="AB2319" t="n">
        <v>496.4655255479588</v>
      </c>
      <c r="AC2319" t="n">
        <v>644.7604227895569</v>
      </c>
      <c r="AD2319" s="2" t="n">
        <v>44256</v>
      </c>
    </row>
    <row r="2320">
      <c r="A2320" t="n">
        <v>-1</v>
      </c>
      <c r="B2320" t="inlineStr">
        <is>
          <t>01-03-2021</t>
        </is>
      </c>
      <c r="C2320" t="n">
        <v>2021</v>
      </c>
      <c r="D2320" t="n">
        <v>3</v>
      </c>
      <c r="E2320" t="inlineStr">
        <is>
          <t>Brasil 012</t>
        </is>
      </c>
      <c r="F2320" t="inlineStr">
        <is>
          <t>Enel Distribución</t>
        </is>
      </c>
      <c r="G2320" t="inlineStr">
        <is>
          <t>Enel Distribución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2013/03_2_BS2C_BB_Enel Distribución_San Juan SpA.</t>
        </is>
      </c>
      <c r="K2320" t="inlineStr">
        <is>
          <t>Brasil 012</t>
        </is>
      </c>
      <c r="L2320" t="inlineStr">
        <is>
          <t>-1</t>
        </is>
      </c>
      <c r="M2320" t="n">
        <v>12753.02422570087</v>
      </c>
      <c r="N2320" t="n">
        <v>32</v>
      </c>
      <c r="O2320" t="inlineStr">
        <is>
          <t>4</t>
        </is>
      </c>
      <c r="P2320" s="2" t="n">
        <v>44652.53573417824</v>
      </c>
      <c r="Q2320" t="n">
        <v>11</v>
      </c>
      <c r="R2320" t="inlineStr">
        <is>
          <t>QUILLOTA 220</t>
        </is>
      </c>
      <c r="S2320" t="n">
        <v>32.66741810672801</v>
      </c>
      <c r="T2320" t="n">
        <v>2623.481855083317</v>
      </c>
      <c r="U2320" t="n">
        <v>0.08309183020364075</v>
      </c>
      <c r="V2320" t="n">
        <v>496.4655255479588</v>
      </c>
      <c r="W2320" t="inlineStr">
        <is>
          <t>ENEL_DISTRIBUCION</t>
        </is>
      </c>
      <c r="X2320" t="n">
        <v>88.73902946727151</v>
      </c>
      <c r="Y2320" t="n">
        <v>2.623481855083317</v>
      </c>
      <c r="Z2320" t="n">
        <v>2898.874977992616</v>
      </c>
      <c r="AA2320" t="n">
        <v>644.7604227895569</v>
      </c>
      <c r="AB2320" t="n">
        <v>496.4655255479588</v>
      </c>
      <c r="AC2320" t="n">
        <v>644.7604227895569</v>
      </c>
      <c r="AD2320" s="2" t="n">
        <v>44256</v>
      </c>
    </row>
    <row r="2321">
      <c r="A2321" t="n">
        <v>-1</v>
      </c>
      <c r="B2321" t="inlineStr">
        <is>
          <t>01-03-2021</t>
        </is>
      </c>
      <c r="C2321" t="n">
        <v>2021</v>
      </c>
      <c r="D2321" t="n">
        <v>3</v>
      </c>
      <c r="E2321" t="inlineStr">
        <is>
          <t>Caleu 012</t>
        </is>
      </c>
      <c r="F2321" t="inlineStr">
        <is>
          <t>Enel Distribución</t>
        </is>
      </c>
      <c r="G2321" t="inlineStr">
        <is>
          <t>Enel Distribución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2013/03_2_BS2C_BB_Enel Distribución_San Juan SpA.</t>
        </is>
      </c>
      <c r="K2321" t="inlineStr">
        <is>
          <t>Caleu 012</t>
        </is>
      </c>
      <c r="L2321" t="inlineStr">
        <is>
          <t>-1</t>
        </is>
      </c>
      <c r="M2321" t="n">
        <v>22.73017504665571</v>
      </c>
      <c r="N2321" t="n">
        <v>0</v>
      </c>
      <c r="O2321" t="inlineStr">
        <is>
          <t>3</t>
        </is>
      </c>
      <c r="P2321" s="2" t="n">
        <v>44652.53573417824</v>
      </c>
      <c r="Q2321" t="n">
        <v>31</v>
      </c>
      <c r="R2321" t="inlineStr">
        <is>
          <t>LOS MAQUIS 220</t>
        </is>
      </c>
      <c r="S2321" t="n">
        <v>11.68051373582163</v>
      </c>
      <c r="T2321" t="n">
        <v>967.3334343838965</v>
      </c>
      <c r="U2321" t="n">
        <v>0.03624779046118584</v>
      </c>
      <c r="V2321" t="n">
        <v>221.6991065304362</v>
      </c>
      <c r="W2321" t="inlineStr">
        <is>
          <t>ENEL_DISTRIBUCION</t>
        </is>
      </c>
      <c r="X2321" t="n">
        <v>91.5093931012737</v>
      </c>
      <c r="Y2321" t="n">
        <v>0.9673334343838963</v>
      </c>
      <c r="Z2321" t="n">
        <v>1068.876723076129</v>
      </c>
      <c r="AA2321" t="n">
        <v>287.920917571995</v>
      </c>
      <c r="AB2321" t="n">
        <v>221.6991065304362</v>
      </c>
      <c r="AC2321" t="n">
        <v>287.920917571995</v>
      </c>
      <c r="AD2321" s="2" t="n">
        <v>44256</v>
      </c>
    </row>
    <row r="2322">
      <c r="A2322" t="n">
        <v>-1</v>
      </c>
      <c r="B2322" t="inlineStr">
        <is>
          <t>01-03-2021</t>
        </is>
      </c>
      <c r="C2322" t="n">
        <v>2021</v>
      </c>
      <c r="D2322" t="n">
        <v>3</v>
      </c>
      <c r="E2322" t="inlineStr">
        <is>
          <t>Caleu 012</t>
        </is>
      </c>
      <c r="F2322" t="inlineStr">
        <is>
          <t>Enel Distribución</t>
        </is>
      </c>
      <c r="G2322" t="inlineStr">
        <is>
          <t>Enel Distribución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2013/03_2_BS2C_BB_Enel Distribución_San Juan SpA.</t>
        </is>
      </c>
      <c r="K2322" t="inlineStr">
        <is>
          <t>Caleu 012</t>
        </is>
      </c>
      <c r="L2322" t="inlineStr">
        <is>
          <t>-1</t>
        </is>
      </c>
      <c r="M2322" t="n">
        <v>23.42228216666559</v>
      </c>
      <c r="N2322" t="n">
        <v>0</v>
      </c>
      <c r="O2322" t="inlineStr">
        <is>
          <t>3</t>
        </is>
      </c>
      <c r="P2322" s="2" t="n">
        <v>44652.53573417824</v>
      </c>
      <c r="Q2322" t="n">
        <v>31</v>
      </c>
      <c r="R2322" t="inlineStr">
        <is>
          <t>LOS MAQUIS 220</t>
        </is>
      </c>
      <c r="S2322" t="n">
        <v>11.68051373582163</v>
      </c>
      <c r="T2322" t="n">
        <v>967.3334343838965</v>
      </c>
      <c r="U2322" t="n">
        <v>0.03624779046118584</v>
      </c>
      <c r="V2322" t="n">
        <v>221.6991065304362</v>
      </c>
      <c r="W2322" t="inlineStr">
        <is>
          <t>ENEL_DISTRIBUCION</t>
        </is>
      </c>
      <c r="X2322" t="n">
        <v>91.5093931012737</v>
      </c>
      <c r="Y2322" t="n">
        <v>0.9673334343838963</v>
      </c>
      <c r="Z2322" t="n">
        <v>1068.876723076129</v>
      </c>
      <c r="AA2322" t="n">
        <v>287.920917571995</v>
      </c>
      <c r="AB2322" t="n">
        <v>221.6991065304362</v>
      </c>
      <c r="AC2322" t="n">
        <v>287.920917571995</v>
      </c>
      <c r="AD2322" s="2" t="n">
        <v>44256</v>
      </c>
    </row>
    <row r="2323">
      <c r="A2323" t="n">
        <v>-1</v>
      </c>
      <c r="B2323" t="inlineStr">
        <is>
          <t>01-03-2021</t>
        </is>
      </c>
      <c r="C2323" t="n">
        <v>2021</v>
      </c>
      <c r="D2323" t="n">
        <v>3</v>
      </c>
      <c r="E2323" t="inlineStr">
        <is>
          <t>Caleu 012</t>
        </is>
      </c>
      <c r="F2323" t="inlineStr">
        <is>
          <t>Enel Distribución</t>
        </is>
      </c>
      <c r="G2323" t="inlineStr">
        <is>
          <t>Enel Distribución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2013/03_2_BS2C_BB_Enel Distribución_San Juan SpA.</t>
        </is>
      </c>
      <c r="K2323" t="inlineStr">
        <is>
          <t>Caleu 012</t>
        </is>
      </c>
      <c r="L2323" t="inlineStr">
        <is>
          <t>-1</t>
        </is>
      </c>
      <c r="M2323" t="n">
        <v>24.97593743410523</v>
      </c>
      <c r="N2323" t="n">
        <v>0</v>
      </c>
      <c r="O2323" t="inlineStr">
        <is>
          <t>3</t>
        </is>
      </c>
      <c r="P2323" s="2" t="n">
        <v>44652.53573417824</v>
      </c>
      <c r="Q2323" t="n">
        <v>31</v>
      </c>
      <c r="R2323" t="inlineStr">
        <is>
          <t>LOS MAQUIS 220</t>
        </is>
      </c>
      <c r="S2323" t="n">
        <v>11.68051373582163</v>
      </c>
      <c r="T2323" t="n">
        <v>967.3334343838965</v>
      </c>
      <c r="U2323" t="n">
        <v>0.03624779046118584</v>
      </c>
      <c r="V2323" t="n">
        <v>221.6991065304362</v>
      </c>
      <c r="W2323" t="inlineStr">
        <is>
          <t>ENEL_DISTRIBUCION</t>
        </is>
      </c>
      <c r="X2323" t="n">
        <v>91.5093931012737</v>
      </c>
      <c r="Y2323" t="n">
        <v>0.9673334343838963</v>
      </c>
      <c r="Z2323" t="n">
        <v>1068.876723076129</v>
      </c>
      <c r="AA2323" t="n">
        <v>287.920917571995</v>
      </c>
      <c r="AB2323" t="n">
        <v>221.6991065304362</v>
      </c>
      <c r="AC2323" t="n">
        <v>287.920917571995</v>
      </c>
      <c r="AD2323" s="2" t="n">
        <v>44256</v>
      </c>
    </row>
    <row r="2324">
      <c r="A2324" t="n">
        <v>-1</v>
      </c>
      <c r="B2324" t="inlineStr">
        <is>
          <t>01-03-2021</t>
        </is>
      </c>
      <c r="C2324" t="n">
        <v>2021</v>
      </c>
      <c r="D2324" t="n">
        <v>3</v>
      </c>
      <c r="E2324" t="inlineStr">
        <is>
          <t>Caleu 012</t>
        </is>
      </c>
      <c r="F2324" t="inlineStr">
        <is>
          <t>TIL TIL</t>
        </is>
      </c>
      <c r="G2324" t="inlineStr">
        <is>
          <t>TIL TIL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2013/03_2_BS2C_BB_Enel Distribución_San Juan SpA.</t>
        </is>
      </c>
      <c r="K2324" t="inlineStr">
        <is>
          <t>Caleu 012</t>
        </is>
      </c>
      <c r="L2324" t="inlineStr">
        <is>
          <t>-1</t>
        </is>
      </c>
      <c r="M2324" t="n">
        <v>51.10506301878616</v>
      </c>
      <c r="N2324" t="n">
        <v>0</v>
      </c>
      <c r="O2324" t="inlineStr">
        <is>
          <t>3</t>
        </is>
      </c>
      <c r="P2324" s="2" t="n">
        <v>44652.53573417824</v>
      </c>
      <c r="Q2324" t="n">
        <v>31</v>
      </c>
      <c r="R2324" t="inlineStr">
        <is>
          <t>LOS MAQUIS 220</t>
        </is>
      </c>
      <c r="S2324" t="n">
        <v>27.94494552825264</v>
      </c>
      <c r="T2324" t="n">
        <v>2314.288630012389</v>
      </c>
      <c r="U2324" t="n">
        <v>0.06668917683353824</v>
      </c>
      <c r="V2324" t="n">
        <v>407.8850250217983</v>
      </c>
      <c r="W2324" t="inlineStr">
        <is>
          <t>ENEL_DISTRIBUCION</t>
        </is>
      </c>
      <c r="X2324" t="n">
        <v>91.5093931012737</v>
      </c>
      <c r="Y2324" t="n">
        <v>2.314288630012389</v>
      </c>
      <c r="Z2324" t="n">
        <v>2557.225005538552</v>
      </c>
      <c r="AA2324" t="n">
        <v>529.7208117166211</v>
      </c>
      <c r="AB2324" t="n">
        <v>407.8850250217983</v>
      </c>
      <c r="AC2324" t="n">
        <v>529.7208117166211</v>
      </c>
      <c r="AD2324" s="2" t="n">
        <v>44256</v>
      </c>
    </row>
    <row r="2325">
      <c r="A2325" t="n">
        <v>-1</v>
      </c>
      <c r="B2325" t="inlineStr">
        <is>
          <t>01-03-2021</t>
        </is>
      </c>
      <c r="C2325" t="n">
        <v>2021</v>
      </c>
      <c r="D2325" t="n">
        <v>3</v>
      </c>
      <c r="E2325" t="inlineStr">
        <is>
          <t>Caleu 012</t>
        </is>
      </c>
      <c r="F2325" t="inlineStr">
        <is>
          <t>TIL TIL</t>
        </is>
      </c>
      <c r="G2325" t="inlineStr">
        <is>
          <t>TIL TIL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2013/03_2_BS2C_BB_Enel Distribución_San Juan SpA.</t>
        </is>
      </c>
      <c r="K2325" t="inlineStr">
        <is>
          <t>Caleu 012</t>
        </is>
      </c>
      <c r="L2325" t="inlineStr">
        <is>
          <t>-1</t>
        </is>
      </c>
      <c r="M2325" t="n">
        <v>52.78773699679548</v>
      </c>
      <c r="N2325" t="n">
        <v>0</v>
      </c>
      <c r="O2325" t="inlineStr">
        <is>
          <t>3</t>
        </is>
      </c>
      <c r="P2325" s="2" t="n">
        <v>44652.53573417824</v>
      </c>
      <c r="Q2325" t="n">
        <v>31</v>
      </c>
      <c r="R2325" t="inlineStr">
        <is>
          <t>LOS MAQUIS 220</t>
        </is>
      </c>
      <c r="S2325" t="n">
        <v>27.94494552825264</v>
      </c>
      <c r="T2325" t="n">
        <v>2314.288630012389</v>
      </c>
      <c r="U2325" t="n">
        <v>0.06668917683353824</v>
      </c>
      <c r="V2325" t="n">
        <v>407.8850250217983</v>
      </c>
      <c r="W2325" t="inlineStr">
        <is>
          <t>ENEL_DISTRIBUCION</t>
        </is>
      </c>
      <c r="X2325" t="n">
        <v>91.5093931012737</v>
      </c>
      <c r="Y2325" t="n">
        <v>2.314288630012389</v>
      </c>
      <c r="Z2325" t="n">
        <v>2557.225005538552</v>
      </c>
      <c r="AA2325" t="n">
        <v>529.7208117166211</v>
      </c>
      <c r="AB2325" t="n">
        <v>407.8850250217983</v>
      </c>
      <c r="AC2325" t="n">
        <v>529.7208117166211</v>
      </c>
      <c r="AD2325" s="2" t="n">
        <v>44256</v>
      </c>
    </row>
    <row r="2326">
      <c r="A2326" t="n">
        <v>-1</v>
      </c>
      <c r="B2326" t="inlineStr">
        <is>
          <t>01-03-2021</t>
        </is>
      </c>
      <c r="C2326" t="n">
        <v>2021</v>
      </c>
      <c r="D2326" t="n">
        <v>3</v>
      </c>
      <c r="E2326" t="inlineStr">
        <is>
          <t>Caleu 012</t>
        </is>
      </c>
      <c r="F2326" t="inlineStr">
        <is>
          <t>TIL TIL</t>
        </is>
      </c>
      <c r="G2326" t="inlineStr">
        <is>
          <t>TIL TIL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2013/03_2_BS2C_BB_Enel Distribución_San Juan SpA.</t>
        </is>
      </c>
      <c r="K2326" t="inlineStr">
        <is>
          <t>Caleu 012</t>
        </is>
      </c>
      <c r="L2326" t="inlineStr">
        <is>
          <t>-1</t>
        </is>
      </c>
      <c r="M2326" t="n">
        <v>54.38061354942284</v>
      </c>
      <c r="N2326" t="n">
        <v>0</v>
      </c>
      <c r="O2326" t="inlineStr">
        <is>
          <t>3</t>
        </is>
      </c>
      <c r="P2326" s="2" t="n">
        <v>44652.53573417824</v>
      </c>
      <c r="Q2326" t="n">
        <v>31</v>
      </c>
      <c r="R2326" t="inlineStr">
        <is>
          <t>LOS MAQUIS 220</t>
        </is>
      </c>
      <c r="S2326" t="n">
        <v>27.94494552825264</v>
      </c>
      <c r="T2326" t="n">
        <v>2314.288630012389</v>
      </c>
      <c r="U2326" t="n">
        <v>0.06668917683353824</v>
      </c>
      <c r="V2326" t="n">
        <v>407.8850250217983</v>
      </c>
      <c r="W2326" t="inlineStr">
        <is>
          <t>ENEL_DISTRIBUCION</t>
        </is>
      </c>
      <c r="X2326" t="n">
        <v>91.5093931012737</v>
      </c>
      <c r="Y2326" t="n">
        <v>2.314288630012389</v>
      </c>
      <c r="Z2326" t="n">
        <v>2557.225005538552</v>
      </c>
      <c r="AA2326" t="n">
        <v>529.7208117166211</v>
      </c>
      <c r="AB2326" t="n">
        <v>407.8850250217983</v>
      </c>
      <c r="AC2326" t="n">
        <v>529.7208117166211</v>
      </c>
      <c r="AD2326" s="2" t="n">
        <v>44256</v>
      </c>
    </row>
    <row r="2327">
      <c r="A2327" t="n">
        <v>-1</v>
      </c>
      <c r="B2327" t="inlineStr">
        <is>
          <t>01-03-2021</t>
        </is>
      </c>
      <c r="C2327" t="n">
        <v>2021</v>
      </c>
      <c r="D2327" t="n">
        <v>3</v>
      </c>
      <c r="E2327" t="inlineStr">
        <is>
          <t>Caleu 012</t>
        </is>
      </c>
      <c r="F2327" t="inlineStr">
        <is>
          <t>Enel Distribución</t>
        </is>
      </c>
      <c r="G2327" t="inlineStr">
        <is>
          <t>Enel Distribución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2013/03_2_BS2C_BB_Enel Distribución_San Juan SpA.</t>
        </is>
      </c>
      <c r="K2327" t="inlineStr">
        <is>
          <t>Caleu 012</t>
        </is>
      </c>
      <c r="L2327" t="inlineStr">
        <is>
          <t>-1</t>
        </is>
      </c>
      <c r="M2327" t="n">
        <v>22.73017504665571</v>
      </c>
      <c r="N2327" t="n">
        <v>0</v>
      </c>
      <c r="O2327" t="inlineStr">
        <is>
          <t>3</t>
        </is>
      </c>
      <c r="P2327" s="2" t="n">
        <v>44652.53573417824</v>
      </c>
      <c r="Q2327" t="n">
        <v>5</v>
      </c>
      <c r="R2327" t="inlineStr">
        <is>
          <t>NOGALES 220</t>
        </is>
      </c>
      <c r="S2327" t="n">
        <v>6.957690080872529</v>
      </c>
      <c r="T2327" t="n">
        <v>520.2986604437714</v>
      </c>
      <c r="U2327" t="n">
        <v>0.02159159244613467</v>
      </c>
      <c r="V2327" t="n">
        <v>126.973595212544</v>
      </c>
      <c r="W2327" t="inlineStr">
        <is>
          <t>ENEL_DISTRIBUCION</t>
        </is>
      </c>
      <c r="X2327" t="n">
        <v>82.63024656411507</v>
      </c>
      <c r="Y2327" t="n">
        <v>0.5202986604437713</v>
      </c>
      <c r="Z2327" t="n">
        <v>574.9156468991948</v>
      </c>
      <c r="AA2327" t="n">
        <v>164.9007730033039</v>
      </c>
      <c r="AB2327" t="n">
        <v>126.973595212544</v>
      </c>
      <c r="AC2327" t="n">
        <v>164.9007730033039</v>
      </c>
      <c r="AD2327" s="2" t="n">
        <v>44256</v>
      </c>
    </row>
    <row r="2328">
      <c r="A2328" t="n">
        <v>-1</v>
      </c>
      <c r="B2328" t="inlineStr">
        <is>
          <t>01-03-2021</t>
        </is>
      </c>
      <c r="C2328" t="n">
        <v>2021</v>
      </c>
      <c r="D2328" t="n">
        <v>3</v>
      </c>
      <c r="E2328" t="inlineStr">
        <is>
          <t>Caleu 012</t>
        </is>
      </c>
      <c r="F2328" t="inlineStr">
        <is>
          <t>Enel Distribución</t>
        </is>
      </c>
      <c r="G2328" t="inlineStr">
        <is>
          <t>Enel Distribución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2013/03_2_BS2C_BB_Enel Distribución_San Juan SpA.</t>
        </is>
      </c>
      <c r="K2328" t="inlineStr">
        <is>
          <t>Caleu 012</t>
        </is>
      </c>
      <c r="L2328" t="inlineStr">
        <is>
          <t>-1</t>
        </is>
      </c>
      <c r="M2328" t="n">
        <v>23.42228216666559</v>
      </c>
      <c r="N2328" t="n">
        <v>0</v>
      </c>
      <c r="O2328" t="inlineStr">
        <is>
          <t>3</t>
        </is>
      </c>
      <c r="P2328" s="2" t="n">
        <v>44652.53573417824</v>
      </c>
      <c r="Q2328" t="n">
        <v>5</v>
      </c>
      <c r="R2328" t="inlineStr">
        <is>
          <t>NOGALES 220</t>
        </is>
      </c>
      <c r="S2328" t="n">
        <v>6.957690080872529</v>
      </c>
      <c r="T2328" t="n">
        <v>520.2986604437714</v>
      </c>
      <c r="U2328" t="n">
        <v>0.02159159244613467</v>
      </c>
      <c r="V2328" t="n">
        <v>126.973595212544</v>
      </c>
      <c r="W2328" t="inlineStr">
        <is>
          <t>ENEL_DISTRIBUCION</t>
        </is>
      </c>
      <c r="X2328" t="n">
        <v>82.63024656411507</v>
      </c>
      <c r="Y2328" t="n">
        <v>0.5202986604437713</v>
      </c>
      <c r="Z2328" t="n">
        <v>574.9156468991948</v>
      </c>
      <c r="AA2328" t="n">
        <v>164.9007730033039</v>
      </c>
      <c r="AB2328" t="n">
        <v>126.973595212544</v>
      </c>
      <c r="AC2328" t="n">
        <v>164.9007730033039</v>
      </c>
      <c r="AD2328" s="2" t="n">
        <v>44256</v>
      </c>
    </row>
    <row r="2329">
      <c r="A2329" t="n">
        <v>-1</v>
      </c>
      <c r="B2329" t="inlineStr">
        <is>
          <t>01-03-2021</t>
        </is>
      </c>
      <c r="C2329" t="n">
        <v>2021</v>
      </c>
      <c r="D2329" t="n">
        <v>3</v>
      </c>
      <c r="E2329" t="inlineStr">
        <is>
          <t>Caleu 012</t>
        </is>
      </c>
      <c r="F2329" t="inlineStr">
        <is>
          <t>Enel Distribución</t>
        </is>
      </c>
      <c r="G2329" t="inlineStr">
        <is>
          <t>Enel Distribución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2013/03_2_BS2C_BB_Enel Distribución_San Juan SpA.</t>
        </is>
      </c>
      <c r="K2329" t="inlineStr">
        <is>
          <t>Caleu 012</t>
        </is>
      </c>
      <c r="L2329" t="inlineStr">
        <is>
          <t>-1</t>
        </is>
      </c>
      <c r="M2329" t="n">
        <v>24.97593743410523</v>
      </c>
      <c r="N2329" t="n">
        <v>0</v>
      </c>
      <c r="O2329" t="inlineStr">
        <is>
          <t>3</t>
        </is>
      </c>
      <c r="P2329" s="2" t="n">
        <v>44652.53573417824</v>
      </c>
      <c r="Q2329" t="n">
        <v>5</v>
      </c>
      <c r="R2329" t="inlineStr">
        <is>
          <t>NOGALES 220</t>
        </is>
      </c>
      <c r="S2329" t="n">
        <v>6.957690080872529</v>
      </c>
      <c r="T2329" t="n">
        <v>520.2986604437714</v>
      </c>
      <c r="U2329" t="n">
        <v>0.02159159244613467</v>
      </c>
      <c r="V2329" t="n">
        <v>126.973595212544</v>
      </c>
      <c r="W2329" t="inlineStr">
        <is>
          <t>ENEL_DISTRIBUCION</t>
        </is>
      </c>
      <c r="X2329" t="n">
        <v>82.63024656411507</v>
      </c>
      <c r="Y2329" t="n">
        <v>0.5202986604437713</v>
      </c>
      <c r="Z2329" t="n">
        <v>574.9156468991948</v>
      </c>
      <c r="AA2329" t="n">
        <v>164.9007730033039</v>
      </c>
      <c r="AB2329" t="n">
        <v>126.973595212544</v>
      </c>
      <c r="AC2329" t="n">
        <v>164.9007730033039</v>
      </c>
      <c r="AD2329" s="2" t="n">
        <v>44256</v>
      </c>
    </row>
    <row r="2330">
      <c r="A2330" t="n">
        <v>-1</v>
      </c>
      <c r="B2330" t="inlineStr">
        <is>
          <t>01-03-2021</t>
        </is>
      </c>
      <c r="C2330" t="n">
        <v>2021</v>
      </c>
      <c r="D2330" t="n">
        <v>3</v>
      </c>
      <c r="E2330" t="inlineStr">
        <is>
          <t>Caleu 012</t>
        </is>
      </c>
      <c r="F2330" t="inlineStr">
        <is>
          <t>TIL TIL</t>
        </is>
      </c>
      <c r="G2330" t="inlineStr">
        <is>
          <t>TIL TIL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2013/03_2_BS2C_BB_Enel Distribución_San Juan SpA.</t>
        </is>
      </c>
      <c r="K2330" t="inlineStr">
        <is>
          <t>Caleu 012</t>
        </is>
      </c>
      <c r="L2330" t="inlineStr">
        <is>
          <t>-1</t>
        </is>
      </c>
      <c r="M2330" t="n">
        <v>51.10506301878616</v>
      </c>
      <c r="N2330" t="n">
        <v>0</v>
      </c>
      <c r="O2330" t="inlineStr">
        <is>
          <t>3</t>
        </is>
      </c>
      <c r="P2330" s="2" t="n">
        <v>44652.53573417824</v>
      </c>
      <c r="Q2330" t="n">
        <v>5</v>
      </c>
      <c r="R2330" t="inlineStr">
        <is>
          <t>NOGALES 220</t>
        </is>
      </c>
      <c r="S2330" t="n">
        <v>16.64586633001976</v>
      </c>
      <c r="T2330" t="n">
        <v>1244.784095406165</v>
      </c>
      <c r="U2330" t="n">
        <v>0.03972450481636493</v>
      </c>
      <c r="V2330" t="n">
        <v>233.607743715765</v>
      </c>
      <c r="W2330" t="inlineStr">
        <is>
          <t>ENEL_DISTRIBUCION</t>
        </is>
      </c>
      <c r="X2330" t="n">
        <v>82.63024656411507</v>
      </c>
      <c r="Y2330" t="n">
        <v>1.244784095406165</v>
      </c>
      <c r="Z2330" t="n">
        <v>1375.452039122834</v>
      </c>
      <c r="AA2330" t="n">
        <v>303.3866801503441</v>
      </c>
      <c r="AB2330" t="n">
        <v>233.607743715765</v>
      </c>
      <c r="AC2330" t="n">
        <v>303.3866801503441</v>
      </c>
      <c r="AD2330" s="2" t="n">
        <v>44256</v>
      </c>
    </row>
    <row r="2331">
      <c r="A2331" t="n">
        <v>-1</v>
      </c>
      <c r="B2331" t="inlineStr">
        <is>
          <t>01-03-2021</t>
        </is>
      </c>
      <c r="C2331" t="n">
        <v>2021</v>
      </c>
      <c r="D2331" t="n">
        <v>3</v>
      </c>
      <c r="E2331" t="inlineStr">
        <is>
          <t>Caleu 012</t>
        </is>
      </c>
      <c r="F2331" t="inlineStr">
        <is>
          <t>TIL TIL</t>
        </is>
      </c>
      <c r="G2331" t="inlineStr">
        <is>
          <t>TIL TIL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2013/03_2_BS2C_BB_Enel Distribución_San Juan SpA.</t>
        </is>
      </c>
      <c r="K2331" t="inlineStr">
        <is>
          <t>Caleu 012</t>
        </is>
      </c>
      <c r="L2331" t="inlineStr">
        <is>
          <t>-1</t>
        </is>
      </c>
      <c r="M2331" t="n">
        <v>52.78773699679548</v>
      </c>
      <c r="N2331" t="n">
        <v>0</v>
      </c>
      <c r="O2331" t="inlineStr">
        <is>
          <t>3</t>
        </is>
      </c>
      <c r="P2331" s="2" t="n">
        <v>44652.53573417824</v>
      </c>
      <c r="Q2331" t="n">
        <v>5</v>
      </c>
      <c r="R2331" t="inlineStr">
        <is>
          <t>NOGALES 220</t>
        </is>
      </c>
      <c r="S2331" t="n">
        <v>16.64586633001976</v>
      </c>
      <c r="T2331" t="n">
        <v>1244.784095406165</v>
      </c>
      <c r="U2331" t="n">
        <v>0.03972450481636493</v>
      </c>
      <c r="V2331" t="n">
        <v>233.607743715765</v>
      </c>
      <c r="W2331" t="inlineStr">
        <is>
          <t>ENEL_DISTRIBUCION</t>
        </is>
      </c>
      <c r="X2331" t="n">
        <v>82.63024656411507</v>
      </c>
      <c r="Y2331" t="n">
        <v>1.244784095406165</v>
      </c>
      <c r="Z2331" t="n">
        <v>1375.452039122834</v>
      </c>
      <c r="AA2331" t="n">
        <v>303.3866801503441</v>
      </c>
      <c r="AB2331" t="n">
        <v>233.607743715765</v>
      </c>
      <c r="AC2331" t="n">
        <v>303.3866801503441</v>
      </c>
      <c r="AD2331" s="2" t="n">
        <v>44256</v>
      </c>
    </row>
    <row r="2332">
      <c r="A2332" t="n">
        <v>-1</v>
      </c>
      <c r="B2332" t="inlineStr">
        <is>
          <t>01-03-2021</t>
        </is>
      </c>
      <c r="C2332" t="n">
        <v>2021</v>
      </c>
      <c r="D2332" t="n">
        <v>3</v>
      </c>
      <c r="E2332" t="inlineStr">
        <is>
          <t>Caleu 012</t>
        </is>
      </c>
      <c r="F2332" t="inlineStr">
        <is>
          <t>TIL TIL</t>
        </is>
      </c>
      <c r="G2332" t="inlineStr">
        <is>
          <t>TIL TIL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2013/03_2_BS2C_BB_Enel Distribución_San Juan SpA.</t>
        </is>
      </c>
      <c r="K2332" t="inlineStr">
        <is>
          <t>Caleu 012</t>
        </is>
      </c>
      <c r="L2332" t="inlineStr">
        <is>
          <t>-1</t>
        </is>
      </c>
      <c r="M2332" t="n">
        <v>54.38061354942284</v>
      </c>
      <c r="N2332" t="n">
        <v>0</v>
      </c>
      <c r="O2332" t="inlineStr">
        <is>
          <t>3</t>
        </is>
      </c>
      <c r="P2332" s="2" t="n">
        <v>44652.53573417824</v>
      </c>
      <c r="Q2332" t="n">
        <v>5</v>
      </c>
      <c r="R2332" t="inlineStr">
        <is>
          <t>NOGALES 220</t>
        </is>
      </c>
      <c r="S2332" t="n">
        <v>16.64586633001976</v>
      </c>
      <c r="T2332" t="n">
        <v>1244.784095406165</v>
      </c>
      <c r="U2332" t="n">
        <v>0.03972450481636493</v>
      </c>
      <c r="V2332" t="n">
        <v>233.607743715765</v>
      </c>
      <c r="W2332" t="inlineStr">
        <is>
          <t>ENEL_DISTRIBUCION</t>
        </is>
      </c>
      <c r="X2332" t="n">
        <v>82.63024656411507</v>
      </c>
      <c r="Y2332" t="n">
        <v>1.244784095406165</v>
      </c>
      <c r="Z2332" t="n">
        <v>1375.452039122834</v>
      </c>
      <c r="AA2332" t="n">
        <v>303.3866801503441</v>
      </c>
      <c r="AB2332" t="n">
        <v>233.607743715765</v>
      </c>
      <c r="AC2332" t="n">
        <v>303.3866801503441</v>
      </c>
      <c r="AD2332" s="2" t="n">
        <v>44256</v>
      </c>
    </row>
    <row r="2333">
      <c r="A2333" t="n">
        <v>-1</v>
      </c>
      <c r="B2333" t="inlineStr">
        <is>
          <t>01-03-2021</t>
        </is>
      </c>
      <c r="C2333" t="n">
        <v>2021</v>
      </c>
      <c r="D2333" t="n">
        <v>3</v>
      </c>
      <c r="E2333" t="inlineStr">
        <is>
          <t>Caleu 012</t>
        </is>
      </c>
      <c r="F2333" t="inlineStr">
        <is>
          <t>Enel Distribución</t>
        </is>
      </c>
      <c r="G2333" t="inlineStr">
        <is>
          <t>Enel Distribución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2013/03_2_BS2C_BB_Enel Distribución_San Juan SpA.</t>
        </is>
      </c>
      <c r="K2333" t="inlineStr">
        <is>
          <t>Caleu 012</t>
        </is>
      </c>
      <c r="L2333" t="inlineStr">
        <is>
          <t>-1</t>
        </is>
      </c>
      <c r="M2333" t="n">
        <v>22.73017504665571</v>
      </c>
      <c r="N2333" t="n">
        <v>0</v>
      </c>
      <c r="O2333" t="inlineStr">
        <is>
          <t>3</t>
        </is>
      </c>
      <c r="P2333" s="2" t="n">
        <v>44652.53573417824</v>
      </c>
      <c r="Q2333" t="n">
        <v>11</v>
      </c>
      <c r="R2333" t="inlineStr">
        <is>
          <t>QUILLOTA 220</t>
        </is>
      </c>
      <c r="S2333" t="n">
        <v>4.797401513237491</v>
      </c>
      <c r="T2333" t="n">
        <v>385.2736625958107</v>
      </c>
      <c r="U2333" t="n">
        <v>0.01488763326194371</v>
      </c>
      <c r="V2333" t="n">
        <v>88.95214672058459</v>
      </c>
      <c r="W2333" t="inlineStr">
        <is>
          <t>ENEL_DISTRIBUCION</t>
        </is>
      </c>
      <c r="X2333" t="n">
        <v>88.73902946727151</v>
      </c>
      <c r="Y2333" t="n">
        <v>0.3852736625958108</v>
      </c>
      <c r="Z2333" t="n">
        <v>425.7167542495146</v>
      </c>
      <c r="AA2333" t="n">
        <v>115.5222684682917</v>
      </c>
      <c r="AB2333" t="n">
        <v>88.95214672058459</v>
      </c>
      <c r="AC2333" t="n">
        <v>115.5222684682917</v>
      </c>
      <c r="AD2333" s="2" t="n">
        <v>44256</v>
      </c>
    </row>
    <row r="2334">
      <c r="A2334" t="n">
        <v>-1</v>
      </c>
      <c r="B2334" t="inlineStr">
        <is>
          <t>01-03-2021</t>
        </is>
      </c>
      <c r="C2334" t="n">
        <v>2021</v>
      </c>
      <c r="D2334" t="n">
        <v>3</v>
      </c>
      <c r="E2334" t="inlineStr">
        <is>
          <t>Caleu 012</t>
        </is>
      </c>
      <c r="F2334" t="inlineStr">
        <is>
          <t>Enel Distribución</t>
        </is>
      </c>
      <c r="G2334" t="inlineStr">
        <is>
          <t>Enel Distribución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2013/03_2_BS2C_BB_Enel Distribución_San Juan SpA.</t>
        </is>
      </c>
      <c r="K2334" t="inlineStr">
        <is>
          <t>Caleu 012</t>
        </is>
      </c>
      <c r="L2334" t="inlineStr">
        <is>
          <t>-1</t>
        </is>
      </c>
      <c r="M2334" t="n">
        <v>23.42228216666559</v>
      </c>
      <c r="N2334" t="n">
        <v>0</v>
      </c>
      <c r="O2334" t="inlineStr">
        <is>
          <t>3</t>
        </is>
      </c>
      <c r="P2334" s="2" t="n">
        <v>44652.53573417824</v>
      </c>
      <c r="Q2334" t="n">
        <v>11</v>
      </c>
      <c r="R2334" t="inlineStr">
        <is>
          <t>QUILLOTA 220</t>
        </is>
      </c>
      <c r="S2334" t="n">
        <v>4.797401513237491</v>
      </c>
      <c r="T2334" t="n">
        <v>385.2736625958107</v>
      </c>
      <c r="U2334" t="n">
        <v>0.01488763326194371</v>
      </c>
      <c r="V2334" t="n">
        <v>88.95214672058459</v>
      </c>
      <c r="W2334" t="inlineStr">
        <is>
          <t>ENEL_DISTRIBUCION</t>
        </is>
      </c>
      <c r="X2334" t="n">
        <v>88.73902946727151</v>
      </c>
      <c r="Y2334" t="n">
        <v>0.3852736625958108</v>
      </c>
      <c r="Z2334" t="n">
        <v>425.7167542495146</v>
      </c>
      <c r="AA2334" t="n">
        <v>115.5222684682917</v>
      </c>
      <c r="AB2334" t="n">
        <v>88.95214672058459</v>
      </c>
      <c r="AC2334" t="n">
        <v>115.5222684682917</v>
      </c>
      <c r="AD2334" s="2" t="n">
        <v>44256</v>
      </c>
    </row>
    <row r="2335">
      <c r="A2335" t="n">
        <v>-1</v>
      </c>
      <c r="B2335" t="inlineStr">
        <is>
          <t>01-03-2021</t>
        </is>
      </c>
      <c r="C2335" t="n">
        <v>2021</v>
      </c>
      <c r="D2335" t="n">
        <v>3</v>
      </c>
      <c r="E2335" t="inlineStr">
        <is>
          <t>Caleu 012</t>
        </is>
      </c>
      <c r="F2335" t="inlineStr">
        <is>
          <t>Enel Distribución</t>
        </is>
      </c>
      <c r="G2335" t="inlineStr">
        <is>
          <t>Enel Distribución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2013/03_2_BS2C_BB_Enel Distribución_San Juan SpA.</t>
        </is>
      </c>
      <c r="K2335" t="inlineStr">
        <is>
          <t>Caleu 012</t>
        </is>
      </c>
      <c r="L2335" t="inlineStr">
        <is>
          <t>-1</t>
        </is>
      </c>
      <c r="M2335" t="n">
        <v>24.97593743410523</v>
      </c>
      <c r="N2335" t="n">
        <v>0</v>
      </c>
      <c r="O2335" t="inlineStr">
        <is>
          <t>3</t>
        </is>
      </c>
      <c r="P2335" s="2" t="n">
        <v>44652.53573417824</v>
      </c>
      <c r="Q2335" t="n">
        <v>11</v>
      </c>
      <c r="R2335" t="inlineStr">
        <is>
          <t>QUILLOTA 220</t>
        </is>
      </c>
      <c r="S2335" t="n">
        <v>4.797401513237491</v>
      </c>
      <c r="T2335" t="n">
        <v>385.2736625958107</v>
      </c>
      <c r="U2335" t="n">
        <v>0.01488763326194371</v>
      </c>
      <c r="V2335" t="n">
        <v>88.95214672058459</v>
      </c>
      <c r="W2335" t="inlineStr">
        <is>
          <t>ENEL_DISTRIBUCION</t>
        </is>
      </c>
      <c r="X2335" t="n">
        <v>88.73902946727151</v>
      </c>
      <c r="Y2335" t="n">
        <v>0.3852736625958108</v>
      </c>
      <c r="Z2335" t="n">
        <v>425.7167542495146</v>
      </c>
      <c r="AA2335" t="n">
        <v>115.5222684682917</v>
      </c>
      <c r="AB2335" t="n">
        <v>88.95214672058459</v>
      </c>
      <c r="AC2335" t="n">
        <v>115.5222684682917</v>
      </c>
      <c r="AD2335" s="2" t="n">
        <v>44256</v>
      </c>
    </row>
    <row r="2336">
      <c r="A2336" t="n">
        <v>-1</v>
      </c>
      <c r="B2336" t="inlineStr">
        <is>
          <t>01-03-2021</t>
        </is>
      </c>
      <c r="C2336" t="n">
        <v>2021</v>
      </c>
      <c r="D2336" t="n">
        <v>3</v>
      </c>
      <c r="E2336" t="inlineStr">
        <is>
          <t>Caleu 012</t>
        </is>
      </c>
      <c r="F2336" t="inlineStr">
        <is>
          <t>TIL TIL</t>
        </is>
      </c>
      <c r="G2336" t="inlineStr">
        <is>
          <t>TIL TIL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2013/03_2_BS2C_BB_Enel Distribución_San Juan SpA.</t>
        </is>
      </c>
      <c r="K2336" t="inlineStr">
        <is>
          <t>Caleu 012</t>
        </is>
      </c>
      <c r="L2336" t="inlineStr">
        <is>
          <t>-1</t>
        </is>
      </c>
      <c r="M2336" t="n">
        <v>51.10506301878616</v>
      </c>
      <c r="N2336" t="n">
        <v>0</v>
      </c>
      <c r="O2336" t="inlineStr">
        <is>
          <t>3</t>
        </is>
      </c>
      <c r="P2336" s="2" t="n">
        <v>44652.53573417824</v>
      </c>
      <c r="Q2336" t="n">
        <v>11</v>
      </c>
      <c r="R2336" t="inlineStr">
        <is>
          <t>QUILLOTA 220</t>
        </is>
      </c>
      <c r="S2336" t="n">
        <v>11.47750235962958</v>
      </c>
      <c r="T2336" t="n">
        <v>921.744690192172</v>
      </c>
      <c r="U2336" t="n">
        <v>0.02739046972536899</v>
      </c>
      <c r="V2336" t="n">
        <v>163.6553667657081</v>
      </c>
      <c r="W2336" t="inlineStr">
        <is>
          <t>ENEL_DISTRIBUCION</t>
        </is>
      </c>
      <c r="X2336" t="n">
        <v>88.73902946727149</v>
      </c>
      <c r="Y2336" t="n">
        <v>0.9217446901921721</v>
      </c>
      <c r="Z2336" t="n">
        <v>1018.502420101848</v>
      </c>
      <c r="AA2336" t="n">
        <v>212.5394373580625</v>
      </c>
      <c r="AB2336" t="n">
        <v>163.6553667657081</v>
      </c>
      <c r="AC2336" t="n">
        <v>212.5394373580625</v>
      </c>
      <c r="AD2336" s="2" t="n">
        <v>44256</v>
      </c>
    </row>
    <row r="2337">
      <c r="A2337" t="n">
        <v>-1</v>
      </c>
      <c r="B2337" t="inlineStr">
        <is>
          <t>01-03-2021</t>
        </is>
      </c>
      <c r="C2337" t="n">
        <v>2021</v>
      </c>
      <c r="D2337" t="n">
        <v>3</v>
      </c>
      <c r="E2337" t="inlineStr">
        <is>
          <t>Caleu 012</t>
        </is>
      </c>
      <c r="F2337" t="inlineStr">
        <is>
          <t>TIL TIL</t>
        </is>
      </c>
      <c r="G2337" t="inlineStr">
        <is>
          <t>TIL TIL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2013/03_2_BS2C_BB_Enel Distribución_San Juan SpA.</t>
        </is>
      </c>
      <c r="K2337" t="inlineStr">
        <is>
          <t>Caleu 012</t>
        </is>
      </c>
      <c r="L2337" t="inlineStr">
        <is>
          <t>-1</t>
        </is>
      </c>
      <c r="M2337" t="n">
        <v>52.78773699679548</v>
      </c>
      <c r="N2337" t="n">
        <v>0</v>
      </c>
      <c r="O2337" t="inlineStr">
        <is>
          <t>3</t>
        </is>
      </c>
      <c r="P2337" s="2" t="n">
        <v>44652.53573417824</v>
      </c>
      <c r="Q2337" t="n">
        <v>11</v>
      </c>
      <c r="R2337" t="inlineStr">
        <is>
          <t>QUILLOTA 220</t>
        </is>
      </c>
      <c r="S2337" t="n">
        <v>11.47750235962958</v>
      </c>
      <c r="T2337" t="n">
        <v>921.744690192172</v>
      </c>
      <c r="U2337" t="n">
        <v>0.02739046972536899</v>
      </c>
      <c r="V2337" t="n">
        <v>163.6553667657081</v>
      </c>
      <c r="W2337" t="inlineStr">
        <is>
          <t>ENEL_DISTRIBUCION</t>
        </is>
      </c>
      <c r="X2337" t="n">
        <v>88.73902946727149</v>
      </c>
      <c r="Y2337" t="n">
        <v>0.9217446901921721</v>
      </c>
      <c r="Z2337" t="n">
        <v>1018.502420101848</v>
      </c>
      <c r="AA2337" t="n">
        <v>212.5394373580625</v>
      </c>
      <c r="AB2337" t="n">
        <v>163.6553667657081</v>
      </c>
      <c r="AC2337" t="n">
        <v>212.5394373580625</v>
      </c>
      <c r="AD2337" s="2" t="n">
        <v>44256</v>
      </c>
    </row>
    <row r="2338">
      <c r="A2338" t="n">
        <v>-1</v>
      </c>
      <c r="B2338" t="inlineStr">
        <is>
          <t>01-03-2021</t>
        </is>
      </c>
      <c r="C2338" t="n">
        <v>2021</v>
      </c>
      <c r="D2338" t="n">
        <v>3</v>
      </c>
      <c r="E2338" t="inlineStr">
        <is>
          <t>Caleu 012</t>
        </is>
      </c>
      <c r="F2338" t="inlineStr">
        <is>
          <t>TIL TIL</t>
        </is>
      </c>
      <c r="G2338" t="inlineStr">
        <is>
          <t>TIL TIL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2013/03_2_BS2C_BB_Enel Distribución_San Juan SpA.</t>
        </is>
      </c>
      <c r="K2338" t="inlineStr">
        <is>
          <t>Caleu 012</t>
        </is>
      </c>
      <c r="L2338" t="inlineStr">
        <is>
          <t>-1</t>
        </is>
      </c>
      <c r="M2338" t="n">
        <v>54.38061354942284</v>
      </c>
      <c r="N2338" t="n">
        <v>0</v>
      </c>
      <c r="O2338" t="inlineStr">
        <is>
          <t>3</t>
        </is>
      </c>
      <c r="P2338" s="2" t="n">
        <v>44652.53573417824</v>
      </c>
      <c r="Q2338" t="n">
        <v>11</v>
      </c>
      <c r="R2338" t="inlineStr">
        <is>
          <t>QUILLOTA 220</t>
        </is>
      </c>
      <c r="S2338" t="n">
        <v>11.47750235962958</v>
      </c>
      <c r="T2338" t="n">
        <v>921.744690192172</v>
      </c>
      <c r="U2338" t="n">
        <v>0.02739046972536899</v>
      </c>
      <c r="V2338" t="n">
        <v>163.6553667657081</v>
      </c>
      <c r="W2338" t="inlineStr">
        <is>
          <t>ENEL_DISTRIBUCION</t>
        </is>
      </c>
      <c r="X2338" t="n">
        <v>88.73902946727149</v>
      </c>
      <c r="Y2338" t="n">
        <v>0.9217446901921721</v>
      </c>
      <c r="Z2338" t="n">
        <v>1018.502420101848</v>
      </c>
      <c r="AA2338" t="n">
        <v>212.5394373580625</v>
      </c>
      <c r="AB2338" t="n">
        <v>163.6553667657081</v>
      </c>
      <c r="AC2338" t="n">
        <v>212.5394373580625</v>
      </c>
      <c r="AD2338" s="2" t="n">
        <v>44256</v>
      </c>
    </row>
    <row r="2339">
      <c r="A2339" t="n">
        <v>-1</v>
      </c>
      <c r="B2339" t="inlineStr">
        <is>
          <t>01-03-2021</t>
        </is>
      </c>
      <c r="C2339" t="n">
        <v>2021</v>
      </c>
      <c r="D2339" t="n">
        <v>3</v>
      </c>
      <c r="E2339" t="inlineStr">
        <is>
          <t>Carrascal 012</t>
        </is>
      </c>
      <c r="F2339" t="inlineStr">
        <is>
          <t>Enel Distribución</t>
        </is>
      </c>
      <c r="G2339" t="inlineStr">
        <is>
          <t>Enel Distribución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2013/03_2_BS2C_BB_Enel Distribución_San Juan SpA.</t>
        </is>
      </c>
      <c r="K2339" t="inlineStr">
        <is>
          <t>Carrascal 012</t>
        </is>
      </c>
      <c r="L2339" t="inlineStr">
        <is>
          <t>-1</t>
        </is>
      </c>
      <c r="M2339" t="n">
        <v>7163.872184086419</v>
      </c>
      <c r="N2339" t="n">
        <v>21</v>
      </c>
      <c r="O2339" t="inlineStr">
        <is>
          <t>4</t>
        </is>
      </c>
      <c r="P2339" s="2" t="n">
        <v>44652.53573417824</v>
      </c>
      <c r="Q2339" t="n">
        <v>8</v>
      </c>
      <c r="R2339" t="inlineStr">
        <is>
          <t>ALTO JAHUEL 220</t>
        </is>
      </c>
      <c r="S2339" t="n">
        <v>1246.596523154473</v>
      </c>
      <c r="T2339" t="n">
        <v>96159.06463677941</v>
      </c>
      <c r="U2339" t="n">
        <v>3.170804203013129</v>
      </c>
      <c r="V2339" t="n">
        <v>18765.64107960066</v>
      </c>
      <c r="W2339" t="inlineStr">
        <is>
          <t>ENEL_DISTRIBUCION</t>
        </is>
      </c>
      <c r="X2339" t="n">
        <v>85.23456316645158</v>
      </c>
      <c r="Y2339" t="n">
        <v>96.15906463677942</v>
      </c>
      <c r="Z2339" t="n">
        <v>106253.1100958889</v>
      </c>
      <c r="AA2339" t="n">
        <v>24370.96244103982</v>
      </c>
      <c r="AB2339" t="n">
        <v>18765.64107960066</v>
      </c>
      <c r="AC2339" t="n">
        <v>24370.96244103982</v>
      </c>
      <c r="AD2339" s="2" t="n">
        <v>44256</v>
      </c>
    </row>
    <row r="2340">
      <c r="A2340" t="n">
        <v>-1</v>
      </c>
      <c r="B2340" t="inlineStr">
        <is>
          <t>01-03-2021</t>
        </is>
      </c>
      <c r="C2340" t="n">
        <v>2021</v>
      </c>
      <c r="D2340" t="n">
        <v>3</v>
      </c>
      <c r="E2340" t="inlineStr">
        <is>
          <t>Carrascal 012</t>
        </is>
      </c>
      <c r="F2340" t="inlineStr">
        <is>
          <t>Enel Distribución</t>
        </is>
      </c>
      <c r="G2340" t="inlineStr">
        <is>
          <t>Enel Distribución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2013/03_2_BS2C_BB_Enel Distribución_San Juan SpA.</t>
        </is>
      </c>
      <c r="K2340" t="inlineStr">
        <is>
          <t>Carrascal 012</t>
        </is>
      </c>
      <c r="L2340" t="inlineStr">
        <is>
          <t>-1</t>
        </is>
      </c>
      <c r="M2340" t="n">
        <v>8106.941282109359</v>
      </c>
      <c r="N2340" t="n">
        <v>21</v>
      </c>
      <c r="O2340" t="inlineStr">
        <is>
          <t>4</t>
        </is>
      </c>
      <c r="P2340" s="2" t="n">
        <v>44652.53573417824</v>
      </c>
      <c r="Q2340" t="n">
        <v>8</v>
      </c>
      <c r="R2340" t="inlineStr">
        <is>
          <t>ALTO JAHUEL 220</t>
        </is>
      </c>
      <c r="S2340" t="n">
        <v>1246.596523154473</v>
      </c>
      <c r="T2340" t="n">
        <v>96159.06463677941</v>
      </c>
      <c r="U2340" t="n">
        <v>3.170804203013129</v>
      </c>
      <c r="V2340" t="n">
        <v>18765.64107960066</v>
      </c>
      <c r="W2340" t="inlineStr">
        <is>
          <t>ENEL_DISTRIBUCION</t>
        </is>
      </c>
      <c r="X2340" t="n">
        <v>85.23456316645158</v>
      </c>
      <c r="Y2340" t="n">
        <v>96.15906463677942</v>
      </c>
      <c r="Z2340" t="n">
        <v>106253.1100958889</v>
      </c>
      <c r="AA2340" t="n">
        <v>24370.96244103982</v>
      </c>
      <c r="AB2340" t="n">
        <v>18765.64107960066</v>
      </c>
      <c r="AC2340" t="n">
        <v>24370.96244103982</v>
      </c>
      <c r="AD2340" s="2" t="n">
        <v>44256</v>
      </c>
    </row>
    <row r="2341">
      <c r="A2341" t="n">
        <v>-1</v>
      </c>
      <c r="B2341" t="inlineStr">
        <is>
          <t>01-03-2021</t>
        </is>
      </c>
      <c r="C2341" t="n">
        <v>2021</v>
      </c>
      <c r="D2341" t="n">
        <v>3</v>
      </c>
      <c r="E2341" t="inlineStr">
        <is>
          <t>Carrascal 012</t>
        </is>
      </c>
      <c r="F2341" t="inlineStr">
        <is>
          <t>Enel Distribución</t>
        </is>
      </c>
      <c r="G2341" t="inlineStr">
        <is>
          <t>Enel Distribución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2013/03_2_BS2C_BB_Enel Distribución_San Juan SpA.</t>
        </is>
      </c>
      <c r="K2341" t="inlineStr">
        <is>
          <t>Carrascal 012</t>
        </is>
      </c>
      <c r="L2341" t="inlineStr">
        <is>
          <t>-1</t>
        </is>
      </c>
      <c r="M2341" t="n">
        <v>8320.747534150491</v>
      </c>
      <c r="N2341" t="n">
        <v>21</v>
      </c>
      <c r="O2341" t="inlineStr">
        <is>
          <t>4</t>
        </is>
      </c>
      <c r="P2341" s="2" t="n">
        <v>44652.53573417824</v>
      </c>
      <c r="Q2341" t="n">
        <v>8</v>
      </c>
      <c r="R2341" t="inlineStr">
        <is>
          <t>ALTO JAHUEL 220</t>
        </is>
      </c>
      <c r="S2341" t="n">
        <v>1246.596523154473</v>
      </c>
      <c r="T2341" t="n">
        <v>96159.06463677941</v>
      </c>
      <c r="U2341" t="n">
        <v>3.170804203013129</v>
      </c>
      <c r="V2341" t="n">
        <v>18765.64107960066</v>
      </c>
      <c r="W2341" t="inlineStr">
        <is>
          <t>ENEL_DISTRIBUCION</t>
        </is>
      </c>
      <c r="X2341" t="n">
        <v>85.23456316645158</v>
      </c>
      <c r="Y2341" t="n">
        <v>96.15906463677942</v>
      </c>
      <c r="Z2341" t="n">
        <v>106253.1100958889</v>
      </c>
      <c r="AA2341" t="n">
        <v>24370.96244103982</v>
      </c>
      <c r="AB2341" t="n">
        <v>18765.64107960066</v>
      </c>
      <c r="AC2341" t="n">
        <v>24370.96244103982</v>
      </c>
      <c r="AD2341" s="2" t="n">
        <v>44256</v>
      </c>
    </row>
    <row r="2342">
      <c r="A2342" t="n">
        <v>-1</v>
      </c>
      <c r="B2342" t="inlineStr">
        <is>
          <t>01-03-2021</t>
        </is>
      </c>
      <c r="C2342" t="n">
        <v>2021</v>
      </c>
      <c r="D2342" t="n">
        <v>3</v>
      </c>
      <c r="E2342" t="inlineStr">
        <is>
          <t>Carrascal 012</t>
        </is>
      </c>
      <c r="F2342" t="inlineStr">
        <is>
          <t>Enel Distribución</t>
        </is>
      </c>
      <c r="G2342" t="inlineStr">
        <is>
          <t>Enel Distribución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2013/03_2_BS2C_BB_Enel Distribución_San Juan SpA.</t>
        </is>
      </c>
      <c r="K2342" t="inlineStr">
        <is>
          <t>Carrascal 012</t>
        </is>
      </c>
      <c r="L2342" t="inlineStr">
        <is>
          <t>-1</t>
        </is>
      </c>
      <c r="M2342" t="n">
        <v>7163.872184086419</v>
      </c>
      <c r="N2342" t="n">
        <v>21</v>
      </c>
      <c r="O2342" t="inlineStr">
        <is>
          <t>4</t>
        </is>
      </c>
      <c r="P2342" s="2" t="n">
        <v>44652.53573417824</v>
      </c>
      <c r="Q2342" t="n">
        <v>18</v>
      </c>
      <c r="R2342" t="inlineStr">
        <is>
          <t>CERRO NAVIA 220</t>
        </is>
      </c>
      <c r="S2342" t="n">
        <v>2259.522720969136</v>
      </c>
      <c r="T2342" t="n">
        <v>177867.5862703161</v>
      </c>
      <c r="U2342" t="n">
        <v>5.747251823166526</v>
      </c>
      <c r="V2342" t="n">
        <v>34627.11059782805</v>
      </c>
      <c r="W2342" t="inlineStr">
        <is>
          <t>ENEL_DISTRIBUCION</t>
        </is>
      </c>
      <c r="X2342" t="n">
        <v>86.98242665830223</v>
      </c>
      <c r="Y2342" t="n">
        <v>177.8675862703161</v>
      </c>
      <c r="Z2342" t="n">
        <v>196538.7693594653</v>
      </c>
      <c r="AA2342" t="n">
        <v>44970.2735036728</v>
      </c>
      <c r="AB2342" t="n">
        <v>34627.11059782805</v>
      </c>
      <c r="AC2342" t="n">
        <v>44970.2735036728</v>
      </c>
      <c r="AD2342" s="2" t="n">
        <v>44256</v>
      </c>
    </row>
    <row r="2343">
      <c r="A2343" t="n">
        <v>-1</v>
      </c>
      <c r="B2343" t="inlineStr">
        <is>
          <t>01-03-2021</t>
        </is>
      </c>
      <c r="C2343" t="n">
        <v>2021</v>
      </c>
      <c r="D2343" t="n">
        <v>3</v>
      </c>
      <c r="E2343" t="inlineStr">
        <is>
          <t>Carrascal 012</t>
        </is>
      </c>
      <c r="F2343" t="inlineStr">
        <is>
          <t>Enel Distribución</t>
        </is>
      </c>
      <c r="G2343" t="inlineStr">
        <is>
          <t>Enel Distribución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2013/03_2_BS2C_BB_Enel Distribución_San Juan SpA.</t>
        </is>
      </c>
      <c r="K2343" t="inlineStr">
        <is>
          <t>Carrascal 012</t>
        </is>
      </c>
      <c r="L2343" t="inlineStr">
        <is>
          <t>-1</t>
        </is>
      </c>
      <c r="M2343" t="n">
        <v>8106.941282109359</v>
      </c>
      <c r="N2343" t="n">
        <v>21</v>
      </c>
      <c r="O2343" t="inlineStr">
        <is>
          <t>4</t>
        </is>
      </c>
      <c r="P2343" s="2" t="n">
        <v>44652.53573417824</v>
      </c>
      <c r="Q2343" t="n">
        <v>18</v>
      </c>
      <c r="R2343" t="inlineStr">
        <is>
          <t>CERRO NAVIA 220</t>
        </is>
      </c>
      <c r="S2343" t="n">
        <v>2259.522720969136</v>
      </c>
      <c r="T2343" t="n">
        <v>177867.5862703161</v>
      </c>
      <c r="U2343" t="n">
        <v>5.747251823166526</v>
      </c>
      <c r="V2343" t="n">
        <v>34627.11059782805</v>
      </c>
      <c r="W2343" t="inlineStr">
        <is>
          <t>ENEL_DISTRIBUCION</t>
        </is>
      </c>
      <c r="X2343" t="n">
        <v>86.98242665830223</v>
      </c>
      <c r="Y2343" t="n">
        <v>177.8675862703161</v>
      </c>
      <c r="Z2343" t="n">
        <v>196538.7693594653</v>
      </c>
      <c r="AA2343" t="n">
        <v>44970.2735036728</v>
      </c>
      <c r="AB2343" t="n">
        <v>34627.11059782805</v>
      </c>
      <c r="AC2343" t="n">
        <v>44970.2735036728</v>
      </c>
      <c r="AD2343" s="2" t="n">
        <v>44256</v>
      </c>
    </row>
    <row r="2344">
      <c r="A2344" t="n">
        <v>-1</v>
      </c>
      <c r="B2344" t="inlineStr">
        <is>
          <t>01-03-2021</t>
        </is>
      </c>
      <c r="C2344" t="n">
        <v>2021</v>
      </c>
      <c r="D2344" t="n">
        <v>3</v>
      </c>
      <c r="E2344" t="inlineStr">
        <is>
          <t>Carrascal 012</t>
        </is>
      </c>
      <c r="F2344" t="inlineStr">
        <is>
          <t>Enel Distribución</t>
        </is>
      </c>
      <c r="G2344" t="inlineStr">
        <is>
          <t>Enel Distribución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2013/03_2_BS2C_BB_Enel Distribución_San Juan SpA.</t>
        </is>
      </c>
      <c r="K2344" t="inlineStr">
        <is>
          <t>Carrascal 012</t>
        </is>
      </c>
      <c r="L2344" t="inlineStr">
        <is>
          <t>-1</t>
        </is>
      </c>
      <c r="M2344" t="n">
        <v>8320.747534150491</v>
      </c>
      <c r="N2344" t="n">
        <v>21</v>
      </c>
      <c r="O2344" t="inlineStr">
        <is>
          <t>4</t>
        </is>
      </c>
      <c r="P2344" s="2" t="n">
        <v>44652.53573417824</v>
      </c>
      <c r="Q2344" t="n">
        <v>18</v>
      </c>
      <c r="R2344" t="inlineStr">
        <is>
          <t>CERRO NAVIA 220</t>
        </is>
      </c>
      <c r="S2344" t="n">
        <v>2259.522720969136</v>
      </c>
      <c r="T2344" t="n">
        <v>177867.5862703161</v>
      </c>
      <c r="U2344" t="n">
        <v>5.747251823166526</v>
      </c>
      <c r="V2344" t="n">
        <v>34627.11059782805</v>
      </c>
      <c r="W2344" t="inlineStr">
        <is>
          <t>ENEL_DISTRIBUCION</t>
        </is>
      </c>
      <c r="X2344" t="n">
        <v>86.98242665830223</v>
      </c>
      <c r="Y2344" t="n">
        <v>177.8675862703161</v>
      </c>
      <c r="Z2344" t="n">
        <v>196538.7693594653</v>
      </c>
      <c r="AA2344" t="n">
        <v>44970.2735036728</v>
      </c>
      <c r="AB2344" t="n">
        <v>34627.11059782805</v>
      </c>
      <c r="AC2344" t="n">
        <v>44970.2735036728</v>
      </c>
      <c r="AD2344" s="2" t="n">
        <v>44256</v>
      </c>
    </row>
    <row r="2345">
      <c r="A2345" t="n">
        <v>-1</v>
      </c>
      <c r="B2345" t="inlineStr">
        <is>
          <t>01-03-2021</t>
        </is>
      </c>
      <c r="C2345" t="n">
        <v>2021</v>
      </c>
      <c r="D2345" t="n">
        <v>3</v>
      </c>
      <c r="E2345" t="inlineStr">
        <is>
          <t>Carrascal 012</t>
        </is>
      </c>
      <c r="F2345" t="inlineStr">
        <is>
          <t>Enel Distribución</t>
        </is>
      </c>
      <c r="G2345" t="inlineStr">
        <is>
          <t>Enel Distribución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2013/03_2_BS2C_BB_Enel Distribución_San Juan SpA.</t>
        </is>
      </c>
      <c r="K2345" t="inlineStr">
        <is>
          <t>Carrascal 012</t>
        </is>
      </c>
      <c r="L2345" t="inlineStr">
        <is>
          <t>-1</t>
        </is>
      </c>
      <c r="M2345" t="n">
        <v>7163.872184086419</v>
      </c>
      <c r="N2345" t="n">
        <v>21</v>
      </c>
      <c r="O2345" t="inlineStr">
        <is>
          <t>4</t>
        </is>
      </c>
      <c r="P2345" s="2" t="n">
        <v>44652.53573417824</v>
      </c>
      <c r="Q2345" t="n">
        <v>32</v>
      </c>
      <c r="R2345" t="inlineStr">
        <is>
          <t>CHENA 220</t>
        </is>
      </c>
      <c r="S2345" t="n">
        <v>4156.103634519653</v>
      </c>
      <c r="T2345" t="n">
        <v>325192.46357116</v>
      </c>
      <c r="U2345" t="n">
        <v>10.57133613620714</v>
      </c>
      <c r="V2345" t="n">
        <v>63704.75612576133</v>
      </c>
      <c r="W2345" t="inlineStr">
        <is>
          <t>ENEL_DISTRIBUCION</t>
        </is>
      </c>
      <c r="X2345" t="n">
        <v>86.4580676103463</v>
      </c>
      <c r="Y2345" t="n">
        <v>325.19246357116</v>
      </c>
      <c r="Z2345" t="n">
        <v>359328.6890289061</v>
      </c>
      <c r="AA2345" t="n">
        <v>82733.44951397575</v>
      </c>
      <c r="AB2345" t="n">
        <v>63704.75612576133</v>
      </c>
      <c r="AC2345" t="n">
        <v>82733.44951397575</v>
      </c>
      <c r="AD2345" s="2" t="n">
        <v>44256</v>
      </c>
    </row>
    <row r="2346">
      <c r="A2346" t="n">
        <v>-1</v>
      </c>
      <c r="B2346" t="inlineStr">
        <is>
          <t>01-03-2021</t>
        </is>
      </c>
      <c r="C2346" t="n">
        <v>2021</v>
      </c>
      <c r="D2346" t="n">
        <v>3</v>
      </c>
      <c r="E2346" t="inlineStr">
        <is>
          <t>Carrascal 012</t>
        </is>
      </c>
      <c r="F2346" t="inlineStr">
        <is>
          <t>Enel Distribución</t>
        </is>
      </c>
      <c r="G2346" t="inlineStr">
        <is>
          <t>Enel Distribución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2013/03_2_BS2C_BB_Enel Distribución_San Juan SpA.</t>
        </is>
      </c>
      <c r="K2346" t="inlineStr">
        <is>
          <t>Carrascal 012</t>
        </is>
      </c>
      <c r="L2346" t="inlineStr">
        <is>
          <t>-1</t>
        </is>
      </c>
      <c r="M2346" t="n">
        <v>8106.941282109359</v>
      </c>
      <c r="N2346" t="n">
        <v>21</v>
      </c>
      <c r="O2346" t="inlineStr">
        <is>
          <t>4</t>
        </is>
      </c>
      <c r="P2346" s="2" t="n">
        <v>44652.53573417824</v>
      </c>
      <c r="Q2346" t="n">
        <v>32</v>
      </c>
      <c r="R2346" t="inlineStr">
        <is>
          <t>CHENA 220</t>
        </is>
      </c>
      <c r="S2346" t="n">
        <v>4156.103634519653</v>
      </c>
      <c r="T2346" t="n">
        <v>325192.46357116</v>
      </c>
      <c r="U2346" t="n">
        <v>10.57133613620714</v>
      </c>
      <c r="V2346" t="n">
        <v>63704.75612576133</v>
      </c>
      <c r="W2346" t="inlineStr">
        <is>
          <t>ENEL_DISTRIBUCION</t>
        </is>
      </c>
      <c r="X2346" t="n">
        <v>86.4580676103463</v>
      </c>
      <c r="Y2346" t="n">
        <v>325.19246357116</v>
      </c>
      <c r="Z2346" t="n">
        <v>359328.6890289061</v>
      </c>
      <c r="AA2346" t="n">
        <v>82733.44951397575</v>
      </c>
      <c r="AB2346" t="n">
        <v>63704.75612576133</v>
      </c>
      <c r="AC2346" t="n">
        <v>82733.44951397575</v>
      </c>
      <c r="AD2346" s="2" t="n">
        <v>44256</v>
      </c>
    </row>
    <row r="2347">
      <c r="A2347" t="n">
        <v>-1</v>
      </c>
      <c r="B2347" t="inlineStr">
        <is>
          <t>01-03-2021</t>
        </is>
      </c>
      <c r="C2347" t="n">
        <v>2021</v>
      </c>
      <c r="D2347" t="n">
        <v>3</v>
      </c>
      <c r="E2347" t="inlineStr">
        <is>
          <t>Carrascal 012</t>
        </is>
      </c>
      <c r="F2347" t="inlineStr">
        <is>
          <t>Enel Distribución</t>
        </is>
      </c>
      <c r="G2347" t="inlineStr">
        <is>
          <t>Enel Distribución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2013/03_2_BS2C_BB_Enel Distribución_San Juan SpA.</t>
        </is>
      </c>
      <c r="K2347" t="inlineStr">
        <is>
          <t>Carrascal 012</t>
        </is>
      </c>
      <c r="L2347" t="inlineStr">
        <is>
          <t>-1</t>
        </is>
      </c>
      <c r="M2347" t="n">
        <v>8320.747534150491</v>
      </c>
      <c r="N2347" t="n">
        <v>21</v>
      </c>
      <c r="O2347" t="inlineStr">
        <is>
          <t>4</t>
        </is>
      </c>
      <c r="P2347" s="2" t="n">
        <v>44652.53573417824</v>
      </c>
      <c r="Q2347" t="n">
        <v>32</v>
      </c>
      <c r="R2347" t="inlineStr">
        <is>
          <t>CHENA 220</t>
        </is>
      </c>
      <c r="S2347" t="n">
        <v>4156.103634519653</v>
      </c>
      <c r="T2347" t="n">
        <v>325192.46357116</v>
      </c>
      <c r="U2347" t="n">
        <v>10.57133613620714</v>
      </c>
      <c r="V2347" t="n">
        <v>63704.75612576133</v>
      </c>
      <c r="W2347" t="inlineStr">
        <is>
          <t>ENEL_DISTRIBUCION</t>
        </is>
      </c>
      <c r="X2347" t="n">
        <v>86.4580676103463</v>
      </c>
      <c r="Y2347" t="n">
        <v>325.19246357116</v>
      </c>
      <c r="Z2347" t="n">
        <v>359328.6890289061</v>
      </c>
      <c r="AA2347" t="n">
        <v>82733.44951397575</v>
      </c>
      <c r="AB2347" t="n">
        <v>63704.75612576133</v>
      </c>
      <c r="AC2347" t="n">
        <v>82733.44951397575</v>
      </c>
      <c r="AD2347" s="2" t="n">
        <v>44256</v>
      </c>
    </row>
    <row r="2348">
      <c r="A2348" t="n">
        <v>-1</v>
      </c>
      <c r="B2348" t="inlineStr">
        <is>
          <t>01-03-2021</t>
        </is>
      </c>
      <c r="C2348" t="n">
        <v>2021</v>
      </c>
      <c r="D2348" t="n">
        <v>3</v>
      </c>
      <c r="E2348" t="inlineStr">
        <is>
          <t>Carrascal 012</t>
        </is>
      </c>
      <c r="F2348" t="inlineStr">
        <is>
          <t>Enel Distribución</t>
        </is>
      </c>
      <c r="G2348" t="inlineStr">
        <is>
          <t>Enel Distribución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2013/03_2_BS2C_BB_Enel Distribución_San Juan SpA.</t>
        </is>
      </c>
      <c r="K2348" t="inlineStr">
        <is>
          <t>Carrascal 012</t>
        </is>
      </c>
      <c r="L2348" t="inlineStr">
        <is>
          <t>-1</t>
        </is>
      </c>
      <c r="M2348" t="n">
        <v>7163.872184086419</v>
      </c>
      <c r="N2348" t="n">
        <v>21</v>
      </c>
      <c r="O2348" t="inlineStr">
        <is>
          <t>4</t>
        </is>
      </c>
      <c r="P2348" s="2" t="n">
        <v>44652.53573417824</v>
      </c>
      <c r="Q2348" t="n">
        <v>28</v>
      </c>
      <c r="R2348" t="inlineStr">
        <is>
          <t>POLPAICO 220</t>
        </is>
      </c>
      <c r="S2348" t="n">
        <v>720.9748234996038</v>
      </c>
      <c r="T2348" t="n">
        <v>57022.49214847338</v>
      </c>
      <c r="U2348" t="n">
        <v>1.833849171048837</v>
      </c>
      <c r="V2348" t="n">
        <v>10934.10708243951</v>
      </c>
      <c r="W2348" t="inlineStr">
        <is>
          <t>ENEL_DISTRIBUCION</t>
        </is>
      </c>
      <c r="X2348" t="n">
        <v>87.39317457890718</v>
      </c>
      <c r="Y2348" t="n">
        <v>57.02249214847338</v>
      </c>
      <c r="Z2348" t="n">
        <v>63008.27861709765</v>
      </c>
      <c r="AA2348" t="n">
        <v>14200.13906810326</v>
      </c>
      <c r="AB2348" t="n">
        <v>10934.10708243951</v>
      </c>
      <c r="AC2348" t="n">
        <v>14200.13906810326</v>
      </c>
      <c r="AD2348" s="2" t="n">
        <v>44256</v>
      </c>
    </row>
    <row r="2349">
      <c r="A2349" t="n">
        <v>-1</v>
      </c>
      <c r="B2349" t="inlineStr">
        <is>
          <t>01-03-2021</t>
        </is>
      </c>
      <c r="C2349" t="n">
        <v>2021</v>
      </c>
      <c r="D2349" t="n">
        <v>3</v>
      </c>
      <c r="E2349" t="inlineStr">
        <is>
          <t>Carrascal 012</t>
        </is>
      </c>
      <c r="F2349" t="inlineStr">
        <is>
          <t>Enel Distribución</t>
        </is>
      </c>
      <c r="G2349" t="inlineStr">
        <is>
          <t>Enel Distribución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2013/03_2_BS2C_BB_Enel Distribución_San Juan SpA.</t>
        </is>
      </c>
      <c r="K2349" t="inlineStr">
        <is>
          <t>Carrascal 012</t>
        </is>
      </c>
      <c r="L2349" t="inlineStr">
        <is>
          <t>-1</t>
        </is>
      </c>
      <c r="M2349" t="n">
        <v>8106.941282109359</v>
      </c>
      <c r="N2349" t="n">
        <v>21</v>
      </c>
      <c r="O2349" t="inlineStr">
        <is>
          <t>4</t>
        </is>
      </c>
      <c r="P2349" s="2" t="n">
        <v>44652.53573417824</v>
      </c>
      <c r="Q2349" t="n">
        <v>28</v>
      </c>
      <c r="R2349" t="inlineStr">
        <is>
          <t>POLPAICO 220</t>
        </is>
      </c>
      <c r="S2349" t="n">
        <v>720.9748234996038</v>
      </c>
      <c r="T2349" t="n">
        <v>57022.49214847338</v>
      </c>
      <c r="U2349" t="n">
        <v>1.833849171048837</v>
      </c>
      <c r="V2349" t="n">
        <v>10934.10708243951</v>
      </c>
      <c r="W2349" t="inlineStr">
        <is>
          <t>ENEL_DISTRIBUCION</t>
        </is>
      </c>
      <c r="X2349" t="n">
        <v>87.39317457890718</v>
      </c>
      <c r="Y2349" t="n">
        <v>57.02249214847338</v>
      </c>
      <c r="Z2349" t="n">
        <v>63008.27861709765</v>
      </c>
      <c r="AA2349" t="n">
        <v>14200.13906810326</v>
      </c>
      <c r="AB2349" t="n">
        <v>10934.10708243951</v>
      </c>
      <c r="AC2349" t="n">
        <v>14200.13906810326</v>
      </c>
      <c r="AD2349" s="2" t="n">
        <v>44256</v>
      </c>
    </row>
    <row r="2350">
      <c r="A2350" t="n">
        <v>-1</v>
      </c>
      <c r="B2350" t="inlineStr">
        <is>
          <t>01-03-2021</t>
        </is>
      </c>
      <c r="C2350" t="n">
        <v>2021</v>
      </c>
      <c r="D2350" t="n">
        <v>3</v>
      </c>
      <c r="E2350" t="inlineStr">
        <is>
          <t>Carrascal 012</t>
        </is>
      </c>
      <c r="F2350" t="inlineStr">
        <is>
          <t>Enel Distribución</t>
        </is>
      </c>
      <c r="G2350" t="inlineStr">
        <is>
          <t>Enel Distribución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2013/03_2_BS2C_BB_Enel Distribución_San Juan SpA.</t>
        </is>
      </c>
      <c r="K2350" t="inlineStr">
        <is>
          <t>Carrascal 012</t>
        </is>
      </c>
      <c r="L2350" t="inlineStr">
        <is>
          <t>-1</t>
        </is>
      </c>
      <c r="M2350" t="n">
        <v>8320.747534150491</v>
      </c>
      <c r="N2350" t="n">
        <v>21</v>
      </c>
      <c r="O2350" t="inlineStr">
        <is>
          <t>4</t>
        </is>
      </c>
      <c r="P2350" s="2" t="n">
        <v>44652.53573417824</v>
      </c>
      <c r="Q2350" t="n">
        <v>28</v>
      </c>
      <c r="R2350" t="inlineStr">
        <is>
          <t>POLPAICO 220</t>
        </is>
      </c>
      <c r="S2350" t="n">
        <v>720.9748234996038</v>
      </c>
      <c r="T2350" t="n">
        <v>57022.49214847338</v>
      </c>
      <c r="U2350" t="n">
        <v>1.833849171048837</v>
      </c>
      <c r="V2350" t="n">
        <v>10934.10708243951</v>
      </c>
      <c r="W2350" t="inlineStr">
        <is>
          <t>ENEL_DISTRIBUCION</t>
        </is>
      </c>
      <c r="X2350" t="n">
        <v>87.39317457890718</v>
      </c>
      <c r="Y2350" t="n">
        <v>57.02249214847338</v>
      </c>
      <c r="Z2350" t="n">
        <v>63008.27861709765</v>
      </c>
      <c r="AA2350" t="n">
        <v>14200.13906810326</v>
      </c>
      <c r="AB2350" t="n">
        <v>10934.10708243951</v>
      </c>
      <c r="AC2350" t="n">
        <v>14200.13906810326</v>
      </c>
      <c r="AD2350" s="2" t="n">
        <v>44256</v>
      </c>
    </row>
    <row r="2351">
      <c r="A2351" t="n">
        <v>-1</v>
      </c>
      <c r="B2351" t="inlineStr">
        <is>
          <t>01-03-2021</t>
        </is>
      </c>
      <c r="C2351" t="n">
        <v>2021</v>
      </c>
      <c r="D2351" t="n">
        <v>3</v>
      </c>
      <c r="E2351" t="inlineStr">
        <is>
          <t>Carrascal 012</t>
        </is>
      </c>
      <c r="F2351" t="inlineStr">
        <is>
          <t>Enel Distribución</t>
        </is>
      </c>
      <c r="G2351" t="inlineStr">
        <is>
          <t>Enel Distribución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2013/03_2_BS2C_BB_Enel Distribución_San Juan SpA.</t>
        </is>
      </c>
      <c r="K2351" t="inlineStr">
        <is>
          <t>Carrascal 012</t>
        </is>
      </c>
      <c r="L2351" t="inlineStr">
        <is>
          <t>-1</t>
        </is>
      </c>
      <c r="M2351" t="n">
        <v>7163.872184086419</v>
      </c>
      <c r="N2351" t="n">
        <v>21</v>
      </c>
      <c r="O2351" t="inlineStr">
        <is>
          <t>4</t>
        </is>
      </c>
      <c r="P2351" s="2" t="n">
        <v>44652.53573417824</v>
      </c>
      <c r="Q2351" t="n">
        <v>11</v>
      </c>
      <c r="R2351" t="inlineStr">
        <is>
          <t>QUILLOTA 220</t>
        </is>
      </c>
      <c r="S2351" t="n">
        <v>21.58885771796655</v>
      </c>
      <c r="T2351" t="n">
        <v>1733.775724485426</v>
      </c>
      <c r="U2351" t="n">
        <v>0.05491274804550231</v>
      </c>
      <c r="V2351" t="n">
        <v>328.0982769410515</v>
      </c>
      <c r="W2351" t="inlineStr">
        <is>
          <t>ENEL_DISTRIBUCION</t>
        </is>
      </c>
      <c r="X2351" t="n">
        <v>88.73902946727151</v>
      </c>
      <c r="Y2351" t="n">
        <v>1.733775724485425</v>
      </c>
      <c r="Z2351" t="n">
        <v>1915.774281199365</v>
      </c>
      <c r="AA2351" t="n">
        <v>426.1016583650019</v>
      </c>
      <c r="AB2351" t="n">
        <v>328.0982769410515</v>
      </c>
      <c r="AC2351" t="n">
        <v>426.1016583650019</v>
      </c>
      <c r="AD2351" s="2" t="n">
        <v>44256</v>
      </c>
    </row>
    <row r="2352">
      <c r="A2352" t="n">
        <v>-1</v>
      </c>
      <c r="B2352" t="inlineStr">
        <is>
          <t>01-03-2021</t>
        </is>
      </c>
      <c r="C2352" t="n">
        <v>2021</v>
      </c>
      <c r="D2352" t="n">
        <v>3</v>
      </c>
      <c r="E2352" t="inlineStr">
        <is>
          <t>Carrascal 012</t>
        </is>
      </c>
      <c r="F2352" t="inlineStr">
        <is>
          <t>Enel Distribución</t>
        </is>
      </c>
      <c r="G2352" t="inlineStr">
        <is>
          <t>Enel Distribución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2013/03_2_BS2C_BB_Enel Distribución_San Juan SpA.</t>
        </is>
      </c>
      <c r="K2352" t="inlineStr">
        <is>
          <t>Carrascal 012</t>
        </is>
      </c>
      <c r="L2352" t="inlineStr">
        <is>
          <t>-1</t>
        </is>
      </c>
      <c r="M2352" t="n">
        <v>8106.941282109359</v>
      </c>
      <c r="N2352" t="n">
        <v>21</v>
      </c>
      <c r="O2352" t="inlineStr">
        <is>
          <t>4</t>
        </is>
      </c>
      <c r="P2352" s="2" t="n">
        <v>44652.53573417824</v>
      </c>
      <c r="Q2352" t="n">
        <v>11</v>
      </c>
      <c r="R2352" t="inlineStr">
        <is>
          <t>QUILLOTA 220</t>
        </is>
      </c>
      <c r="S2352" t="n">
        <v>21.58885771796655</v>
      </c>
      <c r="T2352" t="n">
        <v>1733.775724485426</v>
      </c>
      <c r="U2352" t="n">
        <v>0.05491274804550231</v>
      </c>
      <c r="V2352" t="n">
        <v>328.0982769410515</v>
      </c>
      <c r="W2352" t="inlineStr">
        <is>
          <t>ENEL_DISTRIBUCION</t>
        </is>
      </c>
      <c r="X2352" t="n">
        <v>88.73902946727151</v>
      </c>
      <c r="Y2352" t="n">
        <v>1.733775724485425</v>
      </c>
      <c r="Z2352" t="n">
        <v>1915.774281199365</v>
      </c>
      <c r="AA2352" t="n">
        <v>426.1016583650019</v>
      </c>
      <c r="AB2352" t="n">
        <v>328.0982769410515</v>
      </c>
      <c r="AC2352" t="n">
        <v>426.1016583650019</v>
      </c>
      <c r="AD2352" s="2" t="n">
        <v>44256</v>
      </c>
    </row>
    <row r="2353">
      <c r="A2353" t="n">
        <v>-1</v>
      </c>
      <c r="B2353" t="inlineStr">
        <is>
          <t>01-03-2021</t>
        </is>
      </c>
      <c r="C2353" t="n">
        <v>2021</v>
      </c>
      <c r="D2353" t="n">
        <v>3</v>
      </c>
      <c r="E2353" t="inlineStr">
        <is>
          <t>Carrascal 012</t>
        </is>
      </c>
      <c r="F2353" t="inlineStr">
        <is>
          <t>Enel Distribución</t>
        </is>
      </c>
      <c r="G2353" t="inlineStr">
        <is>
          <t>Enel Distribución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2013/03_2_BS2C_BB_Enel Distribución_San Juan SpA.</t>
        </is>
      </c>
      <c r="K2353" t="inlineStr">
        <is>
          <t>Carrascal 012</t>
        </is>
      </c>
      <c r="L2353" t="inlineStr">
        <is>
          <t>-1</t>
        </is>
      </c>
      <c r="M2353" t="n">
        <v>8320.747534150491</v>
      </c>
      <c r="N2353" t="n">
        <v>21</v>
      </c>
      <c r="O2353" t="inlineStr">
        <is>
          <t>4</t>
        </is>
      </c>
      <c r="P2353" s="2" t="n">
        <v>44652.53573417824</v>
      </c>
      <c r="Q2353" t="n">
        <v>11</v>
      </c>
      <c r="R2353" t="inlineStr">
        <is>
          <t>QUILLOTA 220</t>
        </is>
      </c>
      <c r="S2353" t="n">
        <v>21.58885771796655</v>
      </c>
      <c r="T2353" t="n">
        <v>1733.775724485426</v>
      </c>
      <c r="U2353" t="n">
        <v>0.05491274804550231</v>
      </c>
      <c r="V2353" t="n">
        <v>328.0982769410515</v>
      </c>
      <c r="W2353" t="inlineStr">
        <is>
          <t>ENEL_DISTRIBUCION</t>
        </is>
      </c>
      <c r="X2353" t="n">
        <v>88.73902946727151</v>
      </c>
      <c r="Y2353" t="n">
        <v>1.733775724485425</v>
      </c>
      <c r="Z2353" t="n">
        <v>1915.774281199365</v>
      </c>
      <c r="AA2353" t="n">
        <v>426.1016583650019</v>
      </c>
      <c r="AB2353" t="n">
        <v>328.0982769410515</v>
      </c>
      <c r="AC2353" t="n">
        <v>426.1016583650019</v>
      </c>
      <c r="AD2353" s="2" t="n">
        <v>44256</v>
      </c>
    </row>
    <row r="2354">
      <c r="A2354" t="n">
        <v>-1</v>
      </c>
      <c r="B2354" t="inlineStr">
        <is>
          <t>01-03-2021</t>
        </is>
      </c>
      <c r="C2354" t="n">
        <v>2021</v>
      </c>
      <c r="D2354" t="n">
        <v>3</v>
      </c>
      <c r="E2354" t="inlineStr">
        <is>
          <t>Chacabuco 012</t>
        </is>
      </c>
      <c r="F2354" t="inlineStr">
        <is>
          <t>Enel Distribución</t>
        </is>
      </c>
      <c r="G2354" t="inlineStr">
        <is>
          <t>Enel Distribución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2013/03_2_BS2C_BB_Enel Distribución_San Juan SpA.</t>
        </is>
      </c>
      <c r="K2354" t="inlineStr">
        <is>
          <t>Chacabuco 012</t>
        </is>
      </c>
      <c r="L2354" t="inlineStr">
        <is>
          <t>-1</t>
        </is>
      </c>
      <c r="M2354" t="n">
        <v>2085.95418671903</v>
      </c>
      <c r="N2354" t="n">
        <v>6</v>
      </c>
      <c r="O2354" t="inlineStr">
        <is>
          <t>4</t>
        </is>
      </c>
      <c r="P2354" s="2" t="n">
        <v>44652.53573417824</v>
      </c>
      <c r="Q2354" t="n">
        <v>8</v>
      </c>
      <c r="R2354" t="inlineStr">
        <is>
          <t>ALTO JAHUEL 220</t>
        </is>
      </c>
      <c r="S2354" t="n">
        <v>456.1751613146466</v>
      </c>
      <c r="T2354" t="n">
        <v>35188.11099484574</v>
      </c>
      <c r="U2354" t="n">
        <v>1.160312973717027</v>
      </c>
      <c r="V2354" t="n">
        <v>6867.032907325717</v>
      </c>
      <c r="W2354" t="inlineStr">
        <is>
          <t>ENEL_DISTRIBUCION</t>
        </is>
      </c>
      <c r="X2354" t="n">
        <v>85.23456316645159</v>
      </c>
      <c r="Y2354" t="n">
        <v>35.18811099484574</v>
      </c>
      <c r="Z2354" t="n">
        <v>38881.89060203949</v>
      </c>
      <c r="AA2354" t="n">
        <v>8918.224554968463</v>
      </c>
      <c r="AB2354" t="n">
        <v>6867.032907325717</v>
      </c>
      <c r="AC2354" t="n">
        <v>8918.224554968463</v>
      </c>
      <c r="AD2354" s="2" t="n">
        <v>44256</v>
      </c>
    </row>
    <row r="2355">
      <c r="A2355" t="n">
        <v>-1</v>
      </c>
      <c r="B2355" t="inlineStr">
        <is>
          <t>01-03-2021</t>
        </is>
      </c>
      <c r="C2355" t="n">
        <v>2021</v>
      </c>
      <c r="D2355" t="n">
        <v>3</v>
      </c>
      <c r="E2355" t="inlineStr">
        <is>
          <t>Chacabuco 012</t>
        </is>
      </c>
      <c r="F2355" t="inlineStr">
        <is>
          <t>Enel Distribución</t>
        </is>
      </c>
      <c r="G2355" t="inlineStr">
        <is>
          <t>Enel Distribución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2013/03_2_BS2C_BB_Enel Distribución_San Juan SpA.</t>
        </is>
      </c>
      <c r="K2355" t="inlineStr">
        <is>
          <t>Chacabuco 012</t>
        </is>
      </c>
      <c r="L2355" t="inlineStr">
        <is>
          <t>-1</t>
        </is>
      </c>
      <c r="M2355" t="n">
        <v>2691.681250948668</v>
      </c>
      <c r="N2355" t="n">
        <v>7</v>
      </c>
      <c r="O2355" t="inlineStr">
        <is>
          <t>4</t>
        </is>
      </c>
      <c r="P2355" s="2" t="n">
        <v>44652.53573417824</v>
      </c>
      <c r="Q2355" t="n">
        <v>8</v>
      </c>
      <c r="R2355" t="inlineStr">
        <is>
          <t>ALTO JAHUEL 220</t>
        </is>
      </c>
      <c r="S2355" t="n">
        <v>456.1751613146466</v>
      </c>
      <c r="T2355" t="n">
        <v>35188.11099484574</v>
      </c>
      <c r="U2355" t="n">
        <v>1.160312973717027</v>
      </c>
      <c r="V2355" t="n">
        <v>6867.032907325717</v>
      </c>
      <c r="W2355" t="inlineStr">
        <is>
          <t>ENEL_DISTRIBUCION</t>
        </is>
      </c>
      <c r="X2355" t="n">
        <v>85.23456316645159</v>
      </c>
      <c r="Y2355" t="n">
        <v>35.18811099484574</v>
      </c>
      <c r="Z2355" t="n">
        <v>38881.89060203949</v>
      </c>
      <c r="AA2355" t="n">
        <v>8918.224554968463</v>
      </c>
      <c r="AB2355" t="n">
        <v>6867.032907325717</v>
      </c>
      <c r="AC2355" t="n">
        <v>8918.224554968463</v>
      </c>
      <c r="AD2355" s="2" t="n">
        <v>44256</v>
      </c>
    </row>
    <row r="2356">
      <c r="A2356" t="n">
        <v>-1</v>
      </c>
      <c r="B2356" t="inlineStr">
        <is>
          <t>01-03-2021</t>
        </is>
      </c>
      <c r="C2356" t="n">
        <v>2021</v>
      </c>
      <c r="D2356" t="n">
        <v>3</v>
      </c>
      <c r="E2356" t="inlineStr">
        <is>
          <t>Chacabuco 012</t>
        </is>
      </c>
      <c r="F2356" t="inlineStr">
        <is>
          <t>Enel Distribución</t>
        </is>
      </c>
      <c r="G2356" t="inlineStr">
        <is>
          <t>Enel Distribución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2013/03_2_BS2C_BB_Enel Distribución_San Juan SpA.</t>
        </is>
      </c>
      <c r="K2356" t="inlineStr">
        <is>
          <t>Chacabuco 012</t>
        </is>
      </c>
      <c r="L2356" t="inlineStr">
        <is>
          <t>-1</t>
        </is>
      </c>
      <c r="M2356" t="n">
        <v>4376.833103846349</v>
      </c>
      <c r="N2356" t="n">
        <v>11</v>
      </c>
      <c r="O2356" t="inlineStr">
        <is>
          <t>4</t>
        </is>
      </c>
      <c r="P2356" s="2" t="n">
        <v>44652.53573417824</v>
      </c>
      <c r="Q2356" t="n">
        <v>8</v>
      </c>
      <c r="R2356" t="inlineStr">
        <is>
          <t>ALTO JAHUEL 220</t>
        </is>
      </c>
      <c r="S2356" t="n">
        <v>456.1751613146466</v>
      </c>
      <c r="T2356" t="n">
        <v>35188.11099484574</v>
      </c>
      <c r="U2356" t="n">
        <v>1.160312973717027</v>
      </c>
      <c r="V2356" t="n">
        <v>6867.032907325717</v>
      </c>
      <c r="W2356" t="inlineStr">
        <is>
          <t>ENEL_DISTRIBUCION</t>
        </is>
      </c>
      <c r="X2356" t="n">
        <v>85.23456316645159</v>
      </c>
      <c r="Y2356" t="n">
        <v>35.18811099484574</v>
      </c>
      <c r="Z2356" t="n">
        <v>38881.89060203949</v>
      </c>
      <c r="AA2356" t="n">
        <v>8918.224554968463</v>
      </c>
      <c r="AB2356" t="n">
        <v>6867.032907325717</v>
      </c>
      <c r="AC2356" t="n">
        <v>8918.224554968463</v>
      </c>
      <c r="AD2356" s="2" t="n">
        <v>44256</v>
      </c>
    </row>
    <row r="2357">
      <c r="A2357" t="n">
        <v>-1</v>
      </c>
      <c r="B2357" t="inlineStr">
        <is>
          <t>01-03-2021</t>
        </is>
      </c>
      <c r="C2357" t="n">
        <v>2021</v>
      </c>
      <c r="D2357" t="n">
        <v>3</v>
      </c>
      <c r="E2357" t="inlineStr">
        <is>
          <t>Chacabuco 012</t>
        </is>
      </c>
      <c r="F2357" t="inlineStr">
        <is>
          <t>Enel Distribución</t>
        </is>
      </c>
      <c r="G2357" t="inlineStr">
        <is>
          <t>Enel Distribución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2013/03_2_BS2C_BB_Enel Distribución_San Juan SpA.</t>
        </is>
      </c>
      <c r="K2357" t="inlineStr">
        <is>
          <t>Chacabuco 012</t>
        </is>
      </c>
      <c r="L2357" t="inlineStr">
        <is>
          <t>-1</t>
        </is>
      </c>
      <c r="M2357" t="n">
        <v>2085.95418671903</v>
      </c>
      <c r="N2357" t="n">
        <v>6</v>
      </c>
      <c r="O2357" t="inlineStr">
        <is>
          <t>4</t>
        </is>
      </c>
      <c r="P2357" s="2" t="n">
        <v>44652.53573417824</v>
      </c>
      <c r="Q2357" t="n">
        <v>18</v>
      </c>
      <c r="R2357" t="inlineStr">
        <is>
          <t>CERRO NAVIA 220</t>
        </is>
      </c>
      <c r="S2357" t="n">
        <v>721.8933867195361</v>
      </c>
      <c r="T2357" t="n">
        <v>56826.79490172814</v>
      </c>
      <c r="U2357" t="n">
        <v>1.836185599928908</v>
      </c>
      <c r="V2357" t="n">
        <v>11062.99215750152</v>
      </c>
      <c r="W2357" t="inlineStr">
        <is>
          <t>ENEL_DISTRIBUCION</t>
        </is>
      </c>
      <c r="X2357" t="n">
        <v>86.98242665830223</v>
      </c>
      <c r="Y2357" t="n">
        <v>56.82679490172814</v>
      </c>
      <c r="Z2357" t="n">
        <v>62792.03856544546</v>
      </c>
      <c r="AA2357" t="n">
        <v>14367.5222824695</v>
      </c>
      <c r="AB2357" t="n">
        <v>11062.99215750152</v>
      </c>
      <c r="AC2357" t="n">
        <v>14367.5222824695</v>
      </c>
      <c r="AD2357" s="2" t="n">
        <v>44256</v>
      </c>
    </row>
    <row r="2358">
      <c r="A2358" t="n">
        <v>-1</v>
      </c>
      <c r="B2358" t="inlineStr">
        <is>
          <t>01-03-2021</t>
        </is>
      </c>
      <c r="C2358" t="n">
        <v>2021</v>
      </c>
      <c r="D2358" t="n">
        <v>3</v>
      </c>
      <c r="E2358" t="inlineStr">
        <is>
          <t>Chacabuco 012</t>
        </is>
      </c>
      <c r="F2358" t="inlineStr">
        <is>
          <t>Enel Distribución</t>
        </is>
      </c>
      <c r="G2358" t="inlineStr">
        <is>
          <t>Enel Distribución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2013/03_2_BS2C_BB_Enel Distribución_San Juan SpA.</t>
        </is>
      </c>
      <c r="K2358" t="inlineStr">
        <is>
          <t>Chacabuco 012</t>
        </is>
      </c>
      <c r="L2358" t="inlineStr">
        <is>
          <t>-1</t>
        </is>
      </c>
      <c r="M2358" t="n">
        <v>2691.681250948668</v>
      </c>
      <c r="N2358" t="n">
        <v>7</v>
      </c>
      <c r="O2358" t="inlineStr">
        <is>
          <t>4</t>
        </is>
      </c>
      <c r="P2358" s="2" t="n">
        <v>44652.53573417824</v>
      </c>
      <c r="Q2358" t="n">
        <v>18</v>
      </c>
      <c r="R2358" t="inlineStr">
        <is>
          <t>CERRO NAVIA 220</t>
        </is>
      </c>
      <c r="S2358" t="n">
        <v>721.8933867195361</v>
      </c>
      <c r="T2358" t="n">
        <v>56826.79490172814</v>
      </c>
      <c r="U2358" t="n">
        <v>1.836185599928908</v>
      </c>
      <c r="V2358" t="n">
        <v>11062.99215750152</v>
      </c>
      <c r="W2358" t="inlineStr">
        <is>
          <t>ENEL_DISTRIBUCION</t>
        </is>
      </c>
      <c r="X2358" t="n">
        <v>86.98242665830223</v>
      </c>
      <c r="Y2358" t="n">
        <v>56.82679490172814</v>
      </c>
      <c r="Z2358" t="n">
        <v>62792.03856544546</v>
      </c>
      <c r="AA2358" t="n">
        <v>14367.5222824695</v>
      </c>
      <c r="AB2358" t="n">
        <v>11062.99215750152</v>
      </c>
      <c r="AC2358" t="n">
        <v>14367.5222824695</v>
      </c>
      <c r="AD2358" s="2" t="n">
        <v>44256</v>
      </c>
    </row>
    <row r="2359">
      <c r="A2359" t="n">
        <v>-1</v>
      </c>
      <c r="B2359" t="inlineStr">
        <is>
          <t>01-03-2021</t>
        </is>
      </c>
      <c r="C2359" t="n">
        <v>2021</v>
      </c>
      <c r="D2359" t="n">
        <v>3</v>
      </c>
      <c r="E2359" t="inlineStr">
        <is>
          <t>Chacabuco 012</t>
        </is>
      </c>
      <c r="F2359" t="inlineStr">
        <is>
          <t>Enel Distribución</t>
        </is>
      </c>
      <c r="G2359" t="inlineStr">
        <is>
          <t>Enel Distribución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2013/03_2_BS2C_BB_Enel Distribución_San Juan SpA.</t>
        </is>
      </c>
      <c r="K2359" t="inlineStr">
        <is>
          <t>Chacabuco 012</t>
        </is>
      </c>
      <c r="L2359" t="inlineStr">
        <is>
          <t>-1</t>
        </is>
      </c>
      <c r="M2359" t="n">
        <v>4376.833103846349</v>
      </c>
      <c r="N2359" t="n">
        <v>11</v>
      </c>
      <c r="O2359" t="inlineStr">
        <is>
          <t>4</t>
        </is>
      </c>
      <c r="P2359" s="2" t="n">
        <v>44652.53573417824</v>
      </c>
      <c r="Q2359" t="n">
        <v>18</v>
      </c>
      <c r="R2359" t="inlineStr">
        <is>
          <t>CERRO NAVIA 220</t>
        </is>
      </c>
      <c r="S2359" t="n">
        <v>721.8933867195361</v>
      </c>
      <c r="T2359" t="n">
        <v>56826.79490172814</v>
      </c>
      <c r="U2359" t="n">
        <v>1.836185599928908</v>
      </c>
      <c r="V2359" t="n">
        <v>11062.99215750152</v>
      </c>
      <c r="W2359" t="inlineStr">
        <is>
          <t>ENEL_DISTRIBUCION</t>
        </is>
      </c>
      <c r="X2359" t="n">
        <v>86.98242665830223</v>
      </c>
      <c r="Y2359" t="n">
        <v>56.82679490172814</v>
      </c>
      <c r="Z2359" t="n">
        <v>62792.03856544546</v>
      </c>
      <c r="AA2359" t="n">
        <v>14367.5222824695</v>
      </c>
      <c r="AB2359" t="n">
        <v>11062.99215750152</v>
      </c>
      <c r="AC2359" t="n">
        <v>14367.5222824695</v>
      </c>
      <c r="AD2359" s="2" t="n">
        <v>44256</v>
      </c>
    </row>
    <row r="2360">
      <c r="A2360" t="n">
        <v>-1</v>
      </c>
      <c r="B2360" t="inlineStr">
        <is>
          <t>01-03-2021</t>
        </is>
      </c>
      <c r="C2360" t="n">
        <v>2021</v>
      </c>
      <c r="D2360" t="n">
        <v>3</v>
      </c>
      <c r="E2360" t="inlineStr">
        <is>
          <t>Chacabuco 012</t>
        </is>
      </c>
      <c r="F2360" t="inlineStr">
        <is>
          <t>Enel Distribución</t>
        </is>
      </c>
      <c r="G2360" t="inlineStr">
        <is>
          <t>Enel Distribución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2013/03_2_BS2C_BB_Enel Distribución_San Juan SpA.</t>
        </is>
      </c>
      <c r="K2360" t="inlineStr">
        <is>
          <t>Chacabuco 012</t>
        </is>
      </c>
      <c r="L2360" t="inlineStr">
        <is>
          <t>-1</t>
        </is>
      </c>
      <c r="M2360" t="n">
        <v>2085.95418671903</v>
      </c>
      <c r="N2360" t="n">
        <v>6</v>
      </c>
      <c r="O2360" t="inlineStr">
        <is>
          <t>4</t>
        </is>
      </c>
      <c r="P2360" s="2" t="n">
        <v>44652.53573417824</v>
      </c>
      <c r="Q2360" t="n">
        <v>32</v>
      </c>
      <c r="R2360" t="inlineStr">
        <is>
          <t>CHENA 220</t>
        </is>
      </c>
      <c r="S2360" t="n">
        <v>1014.296325064591</v>
      </c>
      <c r="T2360" t="n">
        <v>79363.16072567095</v>
      </c>
      <c r="U2360" t="n">
        <v>2.579932633276762</v>
      </c>
      <c r="V2360" t="n">
        <v>15547.13397683687</v>
      </c>
      <c r="W2360" t="inlineStr">
        <is>
          <t>ENEL_DISTRIBUCION</t>
        </is>
      </c>
      <c r="X2360" t="n">
        <v>86.45806761034629</v>
      </c>
      <c r="Y2360" t="n">
        <v>79.36316072567097</v>
      </c>
      <c r="Z2360" t="n">
        <v>87694.10024936017</v>
      </c>
      <c r="AA2360" t="n">
        <v>20191.08308680113</v>
      </c>
      <c r="AB2360" t="n">
        <v>15547.13397683687</v>
      </c>
      <c r="AC2360" t="n">
        <v>20191.08308680113</v>
      </c>
      <c r="AD2360" s="2" t="n">
        <v>44256</v>
      </c>
    </row>
    <row r="2361">
      <c r="A2361" t="n">
        <v>-1</v>
      </c>
      <c r="B2361" t="inlineStr">
        <is>
          <t>01-03-2021</t>
        </is>
      </c>
      <c r="C2361" t="n">
        <v>2021</v>
      </c>
      <c r="D2361" t="n">
        <v>3</v>
      </c>
      <c r="E2361" t="inlineStr">
        <is>
          <t>Chacabuco 012</t>
        </is>
      </c>
      <c r="F2361" t="inlineStr">
        <is>
          <t>Enel Distribución</t>
        </is>
      </c>
      <c r="G2361" t="inlineStr">
        <is>
          <t>Enel Distribución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2013/03_2_BS2C_BB_Enel Distribución_San Juan SpA.</t>
        </is>
      </c>
      <c r="K2361" t="inlineStr">
        <is>
          <t>Chacabuco 012</t>
        </is>
      </c>
      <c r="L2361" t="inlineStr">
        <is>
          <t>-1</t>
        </is>
      </c>
      <c r="M2361" t="n">
        <v>2691.681250948668</v>
      </c>
      <c r="N2361" t="n">
        <v>7</v>
      </c>
      <c r="O2361" t="inlineStr">
        <is>
          <t>4</t>
        </is>
      </c>
      <c r="P2361" s="2" t="n">
        <v>44652.53573417824</v>
      </c>
      <c r="Q2361" t="n">
        <v>32</v>
      </c>
      <c r="R2361" t="inlineStr">
        <is>
          <t>CHENA 220</t>
        </is>
      </c>
      <c r="S2361" t="n">
        <v>1014.296325064591</v>
      </c>
      <c r="T2361" t="n">
        <v>79363.16072567095</v>
      </c>
      <c r="U2361" t="n">
        <v>2.579932633276762</v>
      </c>
      <c r="V2361" t="n">
        <v>15547.13397683687</v>
      </c>
      <c r="W2361" t="inlineStr">
        <is>
          <t>ENEL_DISTRIBUCION</t>
        </is>
      </c>
      <c r="X2361" t="n">
        <v>86.45806761034629</v>
      </c>
      <c r="Y2361" t="n">
        <v>79.36316072567097</v>
      </c>
      <c r="Z2361" t="n">
        <v>87694.10024936017</v>
      </c>
      <c r="AA2361" t="n">
        <v>20191.08308680113</v>
      </c>
      <c r="AB2361" t="n">
        <v>15547.13397683687</v>
      </c>
      <c r="AC2361" t="n">
        <v>20191.08308680113</v>
      </c>
      <c r="AD2361" s="2" t="n">
        <v>44256</v>
      </c>
    </row>
    <row r="2362">
      <c r="A2362" t="n">
        <v>-1</v>
      </c>
      <c r="B2362" t="inlineStr">
        <is>
          <t>01-03-2021</t>
        </is>
      </c>
      <c r="C2362" t="n">
        <v>2021</v>
      </c>
      <c r="D2362" t="n">
        <v>3</v>
      </c>
      <c r="E2362" t="inlineStr">
        <is>
          <t>Chacabuco 012</t>
        </is>
      </c>
      <c r="F2362" t="inlineStr">
        <is>
          <t>Enel Distribución</t>
        </is>
      </c>
      <c r="G2362" t="inlineStr">
        <is>
          <t>Enel Distribución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2013/03_2_BS2C_BB_Enel Distribución_San Juan SpA.</t>
        </is>
      </c>
      <c r="K2362" t="inlineStr">
        <is>
          <t>Chacabuco 012</t>
        </is>
      </c>
      <c r="L2362" t="inlineStr">
        <is>
          <t>-1</t>
        </is>
      </c>
      <c r="M2362" t="n">
        <v>4376.833103846349</v>
      </c>
      <c r="N2362" t="n">
        <v>11</v>
      </c>
      <c r="O2362" t="inlineStr">
        <is>
          <t>4</t>
        </is>
      </c>
      <c r="P2362" s="2" t="n">
        <v>44652.53573417824</v>
      </c>
      <c r="Q2362" t="n">
        <v>32</v>
      </c>
      <c r="R2362" t="inlineStr">
        <is>
          <t>CHENA 220</t>
        </is>
      </c>
      <c r="S2362" t="n">
        <v>1014.296325064591</v>
      </c>
      <c r="T2362" t="n">
        <v>79363.16072567095</v>
      </c>
      <c r="U2362" t="n">
        <v>2.579932633276762</v>
      </c>
      <c r="V2362" t="n">
        <v>15547.13397683687</v>
      </c>
      <c r="W2362" t="inlineStr">
        <is>
          <t>ENEL_DISTRIBUCION</t>
        </is>
      </c>
      <c r="X2362" t="n">
        <v>86.45806761034629</v>
      </c>
      <c r="Y2362" t="n">
        <v>79.36316072567097</v>
      </c>
      <c r="Z2362" t="n">
        <v>87694.10024936017</v>
      </c>
      <c r="AA2362" t="n">
        <v>20191.08308680113</v>
      </c>
      <c r="AB2362" t="n">
        <v>15547.13397683687</v>
      </c>
      <c r="AC2362" t="n">
        <v>20191.08308680113</v>
      </c>
      <c r="AD2362" s="2" t="n">
        <v>44256</v>
      </c>
    </row>
    <row r="2363">
      <c r="A2363" t="n">
        <v>-1</v>
      </c>
      <c r="B2363" t="inlineStr">
        <is>
          <t>01-03-2021</t>
        </is>
      </c>
      <c r="C2363" t="n">
        <v>2021</v>
      </c>
      <c r="D2363" t="n">
        <v>3</v>
      </c>
      <c r="E2363" t="inlineStr">
        <is>
          <t>Chacabuco 012</t>
        </is>
      </c>
      <c r="F2363" t="inlineStr">
        <is>
          <t>Enel Distribución</t>
        </is>
      </c>
      <c r="G2363" t="inlineStr">
        <is>
          <t>Enel Distribución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2013/03_2_BS2C_BB_Enel Distribución_San Juan SpA.</t>
        </is>
      </c>
      <c r="K2363" t="inlineStr">
        <is>
          <t>Chacabuco 012</t>
        </is>
      </c>
      <c r="L2363" t="inlineStr">
        <is>
          <t>-1</t>
        </is>
      </c>
      <c r="M2363" t="n">
        <v>2085.95418671903</v>
      </c>
      <c r="N2363" t="n">
        <v>6</v>
      </c>
      <c r="O2363" t="inlineStr">
        <is>
          <t>4</t>
        </is>
      </c>
      <c r="P2363" s="2" t="n">
        <v>44652.53573417824</v>
      </c>
      <c r="Q2363" t="n">
        <v>28</v>
      </c>
      <c r="R2363" t="inlineStr">
        <is>
          <t>POLPAICO 220</t>
        </is>
      </c>
      <c r="S2363" t="n">
        <v>520.1251647397569</v>
      </c>
      <c r="T2363" t="n">
        <v>41137.12733911091</v>
      </c>
      <c r="U2363" t="n">
        <v>1.322974216450107</v>
      </c>
      <c r="V2363" t="n">
        <v>7888.076063364944</v>
      </c>
      <c r="W2363" t="inlineStr">
        <is>
          <t>ENEL_DISTRIBUCION</t>
        </is>
      </c>
      <c r="X2363" t="n">
        <v>87.39317457890718</v>
      </c>
      <c r="Y2363" t="n">
        <v>41.1371273391109</v>
      </c>
      <c r="Z2363" t="n">
        <v>45455.38932498443</v>
      </c>
      <c r="AA2363" t="n">
        <v>10244.25462774668</v>
      </c>
      <c r="AB2363" t="n">
        <v>7888.076063364944</v>
      </c>
      <c r="AC2363" t="n">
        <v>10244.25462774668</v>
      </c>
      <c r="AD2363" s="2" t="n">
        <v>44256</v>
      </c>
    </row>
    <row r="2364">
      <c r="A2364" t="n">
        <v>-1</v>
      </c>
      <c r="B2364" t="inlineStr">
        <is>
          <t>01-03-2021</t>
        </is>
      </c>
      <c r="C2364" t="n">
        <v>2021</v>
      </c>
      <c r="D2364" t="n">
        <v>3</v>
      </c>
      <c r="E2364" t="inlineStr">
        <is>
          <t>Chacabuco 012</t>
        </is>
      </c>
      <c r="F2364" t="inlineStr">
        <is>
          <t>Enel Distribución</t>
        </is>
      </c>
      <c r="G2364" t="inlineStr">
        <is>
          <t>Enel Distribución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2013/03_2_BS2C_BB_Enel Distribución_San Juan SpA.</t>
        </is>
      </c>
      <c r="K2364" t="inlineStr">
        <is>
          <t>Chacabuco 012</t>
        </is>
      </c>
      <c r="L2364" t="inlineStr">
        <is>
          <t>-1</t>
        </is>
      </c>
      <c r="M2364" t="n">
        <v>2691.681250948668</v>
      </c>
      <c r="N2364" t="n">
        <v>7</v>
      </c>
      <c r="O2364" t="inlineStr">
        <is>
          <t>4</t>
        </is>
      </c>
      <c r="P2364" s="2" t="n">
        <v>44652.53573417824</v>
      </c>
      <c r="Q2364" t="n">
        <v>28</v>
      </c>
      <c r="R2364" t="inlineStr">
        <is>
          <t>POLPAICO 220</t>
        </is>
      </c>
      <c r="S2364" t="n">
        <v>520.1251647397569</v>
      </c>
      <c r="T2364" t="n">
        <v>41137.12733911091</v>
      </c>
      <c r="U2364" t="n">
        <v>1.322974216450107</v>
      </c>
      <c r="V2364" t="n">
        <v>7888.076063364944</v>
      </c>
      <c r="W2364" t="inlineStr">
        <is>
          <t>ENEL_DISTRIBUCION</t>
        </is>
      </c>
      <c r="X2364" t="n">
        <v>87.39317457890718</v>
      </c>
      <c r="Y2364" t="n">
        <v>41.1371273391109</v>
      </c>
      <c r="Z2364" t="n">
        <v>45455.38932498443</v>
      </c>
      <c r="AA2364" t="n">
        <v>10244.25462774668</v>
      </c>
      <c r="AB2364" t="n">
        <v>7888.076063364944</v>
      </c>
      <c r="AC2364" t="n">
        <v>10244.25462774668</v>
      </c>
      <c r="AD2364" s="2" t="n">
        <v>44256</v>
      </c>
    </row>
    <row r="2365">
      <c r="A2365" t="n">
        <v>-1</v>
      </c>
      <c r="B2365" t="inlineStr">
        <is>
          <t>01-03-2021</t>
        </is>
      </c>
      <c r="C2365" t="n">
        <v>2021</v>
      </c>
      <c r="D2365" t="n">
        <v>3</v>
      </c>
      <c r="E2365" t="inlineStr">
        <is>
          <t>Chacabuco 012</t>
        </is>
      </c>
      <c r="F2365" t="inlineStr">
        <is>
          <t>Enel Distribución</t>
        </is>
      </c>
      <c r="G2365" t="inlineStr">
        <is>
          <t>Enel Distribución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2013/03_2_BS2C_BB_Enel Distribución_San Juan SpA.</t>
        </is>
      </c>
      <c r="K2365" t="inlineStr">
        <is>
          <t>Chacabuco 012</t>
        </is>
      </c>
      <c r="L2365" t="inlineStr">
        <is>
          <t>-1</t>
        </is>
      </c>
      <c r="M2365" t="n">
        <v>4376.833103846349</v>
      </c>
      <c r="N2365" t="n">
        <v>11</v>
      </c>
      <c r="O2365" t="inlineStr">
        <is>
          <t>4</t>
        </is>
      </c>
      <c r="P2365" s="2" t="n">
        <v>44652.53573417824</v>
      </c>
      <c r="Q2365" t="n">
        <v>28</v>
      </c>
      <c r="R2365" t="inlineStr">
        <is>
          <t>POLPAICO 220</t>
        </is>
      </c>
      <c r="S2365" t="n">
        <v>520.1251647397569</v>
      </c>
      <c r="T2365" t="n">
        <v>41137.12733911091</v>
      </c>
      <c r="U2365" t="n">
        <v>1.322974216450107</v>
      </c>
      <c r="V2365" t="n">
        <v>7888.076063364944</v>
      </c>
      <c r="W2365" t="inlineStr">
        <is>
          <t>ENEL_DISTRIBUCION</t>
        </is>
      </c>
      <c r="X2365" t="n">
        <v>87.39317457890718</v>
      </c>
      <c r="Y2365" t="n">
        <v>41.1371273391109</v>
      </c>
      <c r="Z2365" t="n">
        <v>45455.38932498443</v>
      </c>
      <c r="AA2365" t="n">
        <v>10244.25462774668</v>
      </c>
      <c r="AB2365" t="n">
        <v>7888.076063364944</v>
      </c>
      <c r="AC2365" t="n">
        <v>10244.25462774668</v>
      </c>
      <c r="AD2365" s="2" t="n">
        <v>44256</v>
      </c>
    </row>
    <row r="2366">
      <c r="A2366" t="n">
        <v>-1</v>
      </c>
      <c r="B2366" t="inlineStr">
        <is>
          <t>01-03-2021</t>
        </is>
      </c>
      <c r="C2366" t="n">
        <v>2021</v>
      </c>
      <c r="D2366" t="n">
        <v>3</v>
      </c>
      <c r="E2366" t="inlineStr">
        <is>
          <t>Chacabuco 012</t>
        </is>
      </c>
      <c r="F2366" t="inlineStr">
        <is>
          <t>Enel Distribución</t>
        </is>
      </c>
      <c r="G2366" t="inlineStr">
        <is>
          <t>Enel Distribución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2013/03_2_BS2C_BB_Enel Distribución_San Juan SpA.</t>
        </is>
      </c>
      <c r="K2366" t="inlineStr">
        <is>
          <t>Chacabuco 012</t>
        </is>
      </c>
      <c r="L2366" t="inlineStr">
        <is>
          <t>-1</t>
        </is>
      </c>
      <c r="M2366" t="n">
        <v>2085.95418671903</v>
      </c>
      <c r="N2366" t="n">
        <v>6</v>
      </c>
      <c r="O2366" t="inlineStr">
        <is>
          <t>4</t>
        </is>
      </c>
      <c r="P2366" s="2" t="n">
        <v>44652.53573417824</v>
      </c>
      <c r="Q2366" t="n">
        <v>11</v>
      </c>
      <c r="R2366" t="inlineStr">
        <is>
          <t>QUILLOTA 220</t>
        </is>
      </c>
      <c r="S2366" t="n">
        <v>6.377024111389219</v>
      </c>
      <c r="T2366" t="n">
        <v>512.1312921333322</v>
      </c>
      <c r="U2366" t="n">
        <v>0.01622040049008174</v>
      </c>
      <c r="V2366" t="n">
        <v>96.91530002613845</v>
      </c>
      <c r="W2366" t="inlineStr">
        <is>
          <t>ENEL_DISTRIBUCION</t>
        </is>
      </c>
      <c r="X2366" t="n">
        <v>88.73902946727149</v>
      </c>
      <c r="Y2366" t="n">
        <v>0.5121312921333322</v>
      </c>
      <c r="Z2366" t="n">
        <v>565.8909305340687</v>
      </c>
      <c r="AA2366" t="n">
        <v>125.864026007972</v>
      </c>
      <c r="AB2366" t="n">
        <v>96.91530002613845</v>
      </c>
      <c r="AC2366" t="n">
        <v>125.864026007972</v>
      </c>
      <c r="AD2366" s="2" t="n">
        <v>44256</v>
      </c>
    </row>
    <row r="2367">
      <c r="A2367" t="n">
        <v>-1</v>
      </c>
      <c r="B2367" t="inlineStr">
        <is>
          <t>01-03-2021</t>
        </is>
      </c>
      <c r="C2367" t="n">
        <v>2021</v>
      </c>
      <c r="D2367" t="n">
        <v>3</v>
      </c>
      <c r="E2367" t="inlineStr">
        <is>
          <t>Chacabuco 012</t>
        </is>
      </c>
      <c r="F2367" t="inlineStr">
        <is>
          <t>Enel Distribución</t>
        </is>
      </c>
      <c r="G2367" t="inlineStr">
        <is>
          <t>Enel Distribución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2013/03_2_BS2C_BB_Enel Distribución_San Juan SpA.</t>
        </is>
      </c>
      <c r="K2367" t="inlineStr">
        <is>
          <t>Chacabuco 012</t>
        </is>
      </c>
      <c r="L2367" t="inlineStr">
        <is>
          <t>-1</t>
        </is>
      </c>
      <c r="M2367" t="n">
        <v>2691.681250948668</v>
      </c>
      <c r="N2367" t="n">
        <v>7</v>
      </c>
      <c r="O2367" t="inlineStr">
        <is>
          <t>4</t>
        </is>
      </c>
      <c r="P2367" s="2" t="n">
        <v>44652.53573417824</v>
      </c>
      <c r="Q2367" t="n">
        <v>11</v>
      </c>
      <c r="R2367" t="inlineStr">
        <is>
          <t>QUILLOTA 220</t>
        </is>
      </c>
      <c r="S2367" t="n">
        <v>6.377024111389219</v>
      </c>
      <c r="T2367" t="n">
        <v>512.1312921333322</v>
      </c>
      <c r="U2367" t="n">
        <v>0.01622040049008174</v>
      </c>
      <c r="V2367" t="n">
        <v>96.91530002613845</v>
      </c>
      <c r="W2367" t="inlineStr">
        <is>
          <t>ENEL_DISTRIBUCION</t>
        </is>
      </c>
      <c r="X2367" t="n">
        <v>88.73902946727149</v>
      </c>
      <c r="Y2367" t="n">
        <v>0.5121312921333322</v>
      </c>
      <c r="Z2367" t="n">
        <v>565.8909305340687</v>
      </c>
      <c r="AA2367" t="n">
        <v>125.864026007972</v>
      </c>
      <c r="AB2367" t="n">
        <v>96.91530002613845</v>
      </c>
      <c r="AC2367" t="n">
        <v>125.864026007972</v>
      </c>
      <c r="AD2367" s="2" t="n">
        <v>44256</v>
      </c>
    </row>
    <row r="2368">
      <c r="A2368" t="n">
        <v>-1</v>
      </c>
      <c r="B2368" t="inlineStr">
        <is>
          <t>01-03-2021</t>
        </is>
      </c>
      <c r="C2368" t="n">
        <v>2021</v>
      </c>
      <c r="D2368" t="n">
        <v>3</v>
      </c>
      <c r="E2368" t="inlineStr">
        <is>
          <t>Chacabuco 012</t>
        </is>
      </c>
      <c r="F2368" t="inlineStr">
        <is>
          <t>Enel Distribución</t>
        </is>
      </c>
      <c r="G2368" t="inlineStr">
        <is>
          <t>Enel Distribución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2013/03_2_BS2C_BB_Enel Distribución_San Juan SpA.</t>
        </is>
      </c>
      <c r="K2368" t="inlineStr">
        <is>
          <t>Chacabuco 012</t>
        </is>
      </c>
      <c r="L2368" t="inlineStr">
        <is>
          <t>-1</t>
        </is>
      </c>
      <c r="M2368" t="n">
        <v>4376.833103846349</v>
      </c>
      <c r="N2368" t="n">
        <v>11</v>
      </c>
      <c r="O2368" t="inlineStr">
        <is>
          <t>4</t>
        </is>
      </c>
      <c r="P2368" s="2" t="n">
        <v>44652.53573417824</v>
      </c>
      <c r="Q2368" t="n">
        <v>11</v>
      </c>
      <c r="R2368" t="inlineStr">
        <is>
          <t>QUILLOTA 220</t>
        </is>
      </c>
      <c r="S2368" t="n">
        <v>6.377024111389219</v>
      </c>
      <c r="T2368" t="n">
        <v>512.1312921333322</v>
      </c>
      <c r="U2368" t="n">
        <v>0.01622040049008174</v>
      </c>
      <c r="V2368" t="n">
        <v>96.91530002613845</v>
      </c>
      <c r="W2368" t="inlineStr">
        <is>
          <t>ENEL_DISTRIBUCION</t>
        </is>
      </c>
      <c r="X2368" t="n">
        <v>88.73902946727149</v>
      </c>
      <c r="Y2368" t="n">
        <v>0.5121312921333322</v>
      </c>
      <c r="Z2368" t="n">
        <v>565.8909305340687</v>
      </c>
      <c r="AA2368" t="n">
        <v>125.864026007972</v>
      </c>
      <c r="AB2368" t="n">
        <v>96.91530002613845</v>
      </c>
      <c r="AC2368" t="n">
        <v>125.864026007972</v>
      </c>
      <c r="AD2368" s="2" t="n">
        <v>44256</v>
      </c>
    </row>
    <row r="2369">
      <c r="A2369" t="n">
        <v>-1</v>
      </c>
      <c r="B2369" t="inlineStr">
        <is>
          <t>01-03-2021</t>
        </is>
      </c>
      <c r="C2369" t="n">
        <v>2021</v>
      </c>
      <c r="D2369" t="n">
        <v>3</v>
      </c>
      <c r="E2369" t="inlineStr">
        <is>
          <t>Chacabuco 023</t>
        </is>
      </c>
      <c r="F2369" t="inlineStr">
        <is>
          <t>Enel Distribución</t>
        </is>
      </c>
      <c r="G2369" t="inlineStr">
        <is>
          <t>Enel Distribución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2013/03_2_BS2C_BB_Enel Distribución_San Juan SpA.</t>
        </is>
      </c>
      <c r="K2369" t="inlineStr">
        <is>
          <t>Chacabuco 023</t>
        </is>
      </c>
      <c r="L2369" t="inlineStr">
        <is>
          <t>-1</t>
        </is>
      </c>
      <c r="M2369" t="n">
        <v>13491.29845043282</v>
      </c>
      <c r="N2369" t="n">
        <v>39</v>
      </c>
      <c r="O2369" t="inlineStr">
        <is>
          <t>4</t>
        </is>
      </c>
      <c r="P2369" s="2" t="n">
        <v>44652.53573417824</v>
      </c>
      <c r="Q2369" t="n">
        <v>8</v>
      </c>
      <c r="R2369" t="inlineStr">
        <is>
          <t>ALTO JAHUEL 220</t>
        </is>
      </c>
      <c r="S2369" t="n">
        <v>2599.248082746868</v>
      </c>
      <c r="T2369" t="n">
        <v>200498.9262792203</v>
      </c>
      <c r="U2369" t="n">
        <v>6.61136670315124</v>
      </c>
      <c r="V2369" t="n">
        <v>39127.78167729872</v>
      </c>
      <c r="W2369" t="inlineStr">
        <is>
          <t>ENEL_DISTRIBUCION</t>
        </is>
      </c>
      <c r="X2369" t="n">
        <v>85.23456316645159</v>
      </c>
      <c r="Y2369" t="n">
        <v>200.4989262792203</v>
      </c>
      <c r="Z2369" t="n">
        <v>221545.7748941661</v>
      </c>
      <c r="AA2369" t="n">
        <v>50815.30087960873</v>
      </c>
      <c r="AB2369" t="n">
        <v>39127.78167729872</v>
      </c>
      <c r="AC2369" t="n">
        <v>50815.30087960873</v>
      </c>
      <c r="AD2369" s="2" t="n">
        <v>44256</v>
      </c>
    </row>
    <row r="2370">
      <c r="A2370" t="n">
        <v>-1</v>
      </c>
      <c r="B2370" t="inlineStr">
        <is>
          <t>01-03-2021</t>
        </is>
      </c>
      <c r="C2370" t="n">
        <v>2021</v>
      </c>
      <c r="D2370" t="n">
        <v>3</v>
      </c>
      <c r="E2370" t="inlineStr">
        <is>
          <t>Chacabuco 023</t>
        </is>
      </c>
      <c r="F2370" t="inlineStr">
        <is>
          <t>Enel Distribución</t>
        </is>
      </c>
      <c r="G2370" t="inlineStr">
        <is>
          <t>Enel Distribución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2013/03_2_BS2C_BB_Enel Distribución_San Juan SpA.</t>
        </is>
      </c>
      <c r="K2370" t="inlineStr">
        <is>
          <t>Chacabuco 023</t>
        </is>
      </c>
      <c r="L2370" t="inlineStr">
        <is>
          <t>-1</t>
        </is>
      </c>
      <c r="M2370" t="n">
        <v>13655.92933192339</v>
      </c>
      <c r="N2370" t="n">
        <v>35</v>
      </c>
      <c r="O2370" t="inlineStr">
        <is>
          <t>4</t>
        </is>
      </c>
      <c r="P2370" s="2" t="n">
        <v>44652.53573417824</v>
      </c>
      <c r="Q2370" t="n">
        <v>8</v>
      </c>
      <c r="R2370" t="inlineStr">
        <is>
          <t>ALTO JAHUEL 220</t>
        </is>
      </c>
      <c r="S2370" t="n">
        <v>2599.248082746868</v>
      </c>
      <c r="T2370" t="n">
        <v>200498.9262792203</v>
      </c>
      <c r="U2370" t="n">
        <v>6.61136670315124</v>
      </c>
      <c r="V2370" t="n">
        <v>39127.78167729872</v>
      </c>
      <c r="W2370" t="inlineStr">
        <is>
          <t>ENEL_DISTRIBUCION</t>
        </is>
      </c>
      <c r="X2370" t="n">
        <v>85.23456316645159</v>
      </c>
      <c r="Y2370" t="n">
        <v>200.4989262792203</v>
      </c>
      <c r="Z2370" t="n">
        <v>221545.7748941661</v>
      </c>
      <c r="AA2370" t="n">
        <v>50815.30087960873</v>
      </c>
      <c r="AB2370" t="n">
        <v>39127.78167729872</v>
      </c>
      <c r="AC2370" t="n">
        <v>50815.30087960873</v>
      </c>
      <c r="AD2370" s="2" t="n">
        <v>44256</v>
      </c>
    </row>
    <row r="2371">
      <c r="A2371" t="n">
        <v>-1</v>
      </c>
      <c r="B2371" t="inlineStr">
        <is>
          <t>01-03-2021</t>
        </is>
      </c>
      <c r="C2371" t="n">
        <v>2021</v>
      </c>
      <c r="D2371" t="n">
        <v>3</v>
      </c>
      <c r="E2371" t="inlineStr">
        <is>
          <t>Chacabuco 023</t>
        </is>
      </c>
      <c r="F2371" t="inlineStr">
        <is>
          <t>Enel Distribución</t>
        </is>
      </c>
      <c r="G2371" t="inlineStr">
        <is>
          <t>Enel Distribución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2013/03_2_BS2C_BB_Enel Distribución_San Juan SpA.</t>
        </is>
      </c>
      <c r="K2371" t="inlineStr">
        <is>
          <t>Chacabuco 023</t>
        </is>
      </c>
      <c r="L2371" t="inlineStr">
        <is>
          <t>-1</t>
        </is>
      </c>
      <c r="M2371" t="n">
        <v>15334.06241262499</v>
      </c>
      <c r="N2371" t="n">
        <v>39</v>
      </c>
      <c r="O2371" t="inlineStr">
        <is>
          <t>4</t>
        </is>
      </c>
      <c r="P2371" s="2" t="n">
        <v>44652.53573417824</v>
      </c>
      <c r="Q2371" t="n">
        <v>8</v>
      </c>
      <c r="R2371" t="inlineStr">
        <is>
          <t>ALTO JAHUEL 220</t>
        </is>
      </c>
      <c r="S2371" t="n">
        <v>2599.248082746868</v>
      </c>
      <c r="T2371" t="n">
        <v>200498.9262792203</v>
      </c>
      <c r="U2371" t="n">
        <v>6.61136670315124</v>
      </c>
      <c r="V2371" t="n">
        <v>39127.78167729872</v>
      </c>
      <c r="W2371" t="inlineStr">
        <is>
          <t>ENEL_DISTRIBUCION</t>
        </is>
      </c>
      <c r="X2371" t="n">
        <v>85.23456316645159</v>
      </c>
      <c r="Y2371" t="n">
        <v>200.4989262792203</v>
      </c>
      <c r="Z2371" t="n">
        <v>221545.7748941661</v>
      </c>
      <c r="AA2371" t="n">
        <v>50815.30087960873</v>
      </c>
      <c r="AB2371" t="n">
        <v>39127.78167729872</v>
      </c>
      <c r="AC2371" t="n">
        <v>50815.30087960873</v>
      </c>
      <c r="AD2371" s="2" t="n">
        <v>44256</v>
      </c>
    </row>
    <row r="2372">
      <c r="A2372" t="n">
        <v>-1</v>
      </c>
      <c r="B2372" t="inlineStr">
        <is>
          <t>01-03-2021</t>
        </is>
      </c>
      <c r="C2372" t="n">
        <v>2021</v>
      </c>
      <c r="D2372" t="n">
        <v>3</v>
      </c>
      <c r="E2372" t="inlineStr">
        <is>
          <t>Chacabuco 023</t>
        </is>
      </c>
      <c r="F2372" t="inlineStr">
        <is>
          <t>Enel Distribución</t>
        </is>
      </c>
      <c r="G2372" t="inlineStr">
        <is>
          <t>Enel Distribución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2013/03_2_BS2C_BB_Enel Distribución_San Juan SpA.</t>
        </is>
      </c>
      <c r="K2372" t="inlineStr">
        <is>
          <t>Chacabuco 023</t>
        </is>
      </c>
      <c r="L2372" t="inlineStr">
        <is>
          <t>-1</t>
        </is>
      </c>
      <c r="M2372" t="n">
        <v>13491.29845043282</v>
      </c>
      <c r="N2372" t="n">
        <v>39</v>
      </c>
      <c r="O2372" t="inlineStr">
        <is>
          <t>4</t>
        </is>
      </c>
      <c r="P2372" s="2" t="n">
        <v>44652.53573417824</v>
      </c>
      <c r="Q2372" t="n">
        <v>18</v>
      </c>
      <c r="R2372" t="inlineStr">
        <is>
          <t>CERRO NAVIA 220</t>
        </is>
      </c>
      <c r="S2372" t="n">
        <v>4112.573419848721</v>
      </c>
      <c r="T2372" t="n">
        <v>323738.0623613314</v>
      </c>
      <c r="U2372" t="n">
        <v>10.46061403400892</v>
      </c>
      <c r="V2372" t="n">
        <v>63025.05096727231</v>
      </c>
      <c r="W2372" t="inlineStr">
        <is>
          <t>ENEL_DISTRIBUCION</t>
        </is>
      </c>
      <c r="X2372" t="n">
        <v>86.98242665830223</v>
      </c>
      <c r="Y2372" t="n">
        <v>323.7380623613315</v>
      </c>
      <c r="Z2372" t="n">
        <v>357721.6158688745</v>
      </c>
      <c r="AA2372" t="n">
        <v>81850.7155419121</v>
      </c>
      <c r="AB2372" t="n">
        <v>63025.05096727231</v>
      </c>
      <c r="AC2372" t="n">
        <v>81850.7155419121</v>
      </c>
      <c r="AD2372" s="2" t="n">
        <v>44256</v>
      </c>
    </row>
    <row r="2373">
      <c r="A2373" t="n">
        <v>-1</v>
      </c>
      <c r="B2373" t="inlineStr">
        <is>
          <t>01-03-2021</t>
        </is>
      </c>
      <c r="C2373" t="n">
        <v>2021</v>
      </c>
      <c r="D2373" t="n">
        <v>3</v>
      </c>
      <c r="E2373" t="inlineStr">
        <is>
          <t>Chacabuco 023</t>
        </is>
      </c>
      <c r="F2373" t="inlineStr">
        <is>
          <t>Enel Distribución</t>
        </is>
      </c>
      <c r="G2373" t="inlineStr">
        <is>
          <t>Enel Distribución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2013/03_2_BS2C_BB_Enel Distribución_San Juan SpA.</t>
        </is>
      </c>
      <c r="K2373" t="inlineStr">
        <is>
          <t>Chacabuco 023</t>
        </is>
      </c>
      <c r="L2373" t="inlineStr">
        <is>
          <t>-1</t>
        </is>
      </c>
      <c r="M2373" t="n">
        <v>13655.92933192339</v>
      </c>
      <c r="N2373" t="n">
        <v>35</v>
      </c>
      <c r="O2373" t="inlineStr">
        <is>
          <t>4</t>
        </is>
      </c>
      <c r="P2373" s="2" t="n">
        <v>44652.53573417824</v>
      </c>
      <c r="Q2373" t="n">
        <v>18</v>
      </c>
      <c r="R2373" t="inlineStr">
        <is>
          <t>CERRO NAVIA 220</t>
        </is>
      </c>
      <c r="S2373" t="n">
        <v>4112.573419848721</v>
      </c>
      <c r="T2373" t="n">
        <v>323738.0623613314</v>
      </c>
      <c r="U2373" t="n">
        <v>10.46061403400892</v>
      </c>
      <c r="V2373" t="n">
        <v>63025.05096727231</v>
      </c>
      <c r="W2373" t="inlineStr">
        <is>
          <t>ENEL_DISTRIBUCION</t>
        </is>
      </c>
      <c r="X2373" t="n">
        <v>86.98242665830223</v>
      </c>
      <c r="Y2373" t="n">
        <v>323.7380623613315</v>
      </c>
      <c r="Z2373" t="n">
        <v>357721.6158688745</v>
      </c>
      <c r="AA2373" t="n">
        <v>81850.7155419121</v>
      </c>
      <c r="AB2373" t="n">
        <v>63025.05096727231</v>
      </c>
      <c r="AC2373" t="n">
        <v>81850.7155419121</v>
      </c>
      <c r="AD2373" s="2" t="n">
        <v>44256</v>
      </c>
    </row>
    <row r="2374">
      <c r="A2374" t="n">
        <v>-1</v>
      </c>
      <c r="B2374" t="inlineStr">
        <is>
          <t>01-03-2021</t>
        </is>
      </c>
      <c r="C2374" t="n">
        <v>2021</v>
      </c>
      <c r="D2374" t="n">
        <v>3</v>
      </c>
      <c r="E2374" t="inlineStr">
        <is>
          <t>Chacabuco 023</t>
        </is>
      </c>
      <c r="F2374" t="inlineStr">
        <is>
          <t>Enel Distribución</t>
        </is>
      </c>
      <c r="G2374" t="inlineStr">
        <is>
          <t>Enel Distribución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2013/03_2_BS2C_BB_Enel Distribución_San Juan SpA.</t>
        </is>
      </c>
      <c r="K2374" t="inlineStr">
        <is>
          <t>Chacabuco 023</t>
        </is>
      </c>
      <c r="L2374" t="inlineStr">
        <is>
          <t>-1</t>
        </is>
      </c>
      <c r="M2374" t="n">
        <v>15334.06241262499</v>
      </c>
      <c r="N2374" t="n">
        <v>39</v>
      </c>
      <c r="O2374" t="inlineStr">
        <is>
          <t>4</t>
        </is>
      </c>
      <c r="P2374" s="2" t="n">
        <v>44652.53573417824</v>
      </c>
      <c r="Q2374" t="n">
        <v>18</v>
      </c>
      <c r="R2374" t="inlineStr">
        <is>
          <t>CERRO NAVIA 220</t>
        </is>
      </c>
      <c r="S2374" t="n">
        <v>4112.573419848721</v>
      </c>
      <c r="T2374" t="n">
        <v>323738.0623613314</v>
      </c>
      <c r="U2374" t="n">
        <v>10.46061403400892</v>
      </c>
      <c r="V2374" t="n">
        <v>63025.05096727231</v>
      </c>
      <c r="W2374" t="inlineStr">
        <is>
          <t>ENEL_DISTRIBUCION</t>
        </is>
      </c>
      <c r="X2374" t="n">
        <v>86.98242665830223</v>
      </c>
      <c r="Y2374" t="n">
        <v>323.7380623613315</v>
      </c>
      <c r="Z2374" t="n">
        <v>357721.6158688745</v>
      </c>
      <c r="AA2374" t="n">
        <v>81850.7155419121</v>
      </c>
      <c r="AB2374" t="n">
        <v>63025.05096727231</v>
      </c>
      <c r="AC2374" t="n">
        <v>81850.7155419121</v>
      </c>
      <c r="AD2374" s="2" t="n">
        <v>44256</v>
      </c>
    </row>
    <row r="2375">
      <c r="A2375" t="n">
        <v>-1</v>
      </c>
      <c r="B2375" t="inlineStr">
        <is>
          <t>01-03-2021</t>
        </is>
      </c>
      <c r="C2375" t="n">
        <v>2021</v>
      </c>
      <c r="D2375" t="n">
        <v>3</v>
      </c>
      <c r="E2375" t="inlineStr">
        <is>
          <t>Chacabuco 023</t>
        </is>
      </c>
      <c r="F2375" t="inlineStr">
        <is>
          <t>Enel Distribución</t>
        </is>
      </c>
      <c r="G2375" t="inlineStr">
        <is>
          <t>Enel Distribución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2013/03_2_BS2C_BB_Enel Distribución_San Juan SpA.</t>
        </is>
      </c>
      <c r="K2375" t="inlineStr">
        <is>
          <t>Chacabuco 023</t>
        </is>
      </c>
      <c r="L2375" t="inlineStr">
        <is>
          <t>-1</t>
        </is>
      </c>
      <c r="M2375" t="n">
        <v>13491.29845043282</v>
      </c>
      <c r="N2375" t="n">
        <v>39</v>
      </c>
      <c r="O2375" t="inlineStr">
        <is>
          <t>4</t>
        </is>
      </c>
      <c r="P2375" s="2" t="n">
        <v>44652.53573417824</v>
      </c>
      <c r="Q2375" t="n">
        <v>32</v>
      </c>
      <c r="R2375" t="inlineStr">
        <is>
          <t>CHENA 220</t>
        </is>
      </c>
      <c r="S2375" t="n">
        <v>5779.092954534418</v>
      </c>
      <c r="T2375" t="n">
        <v>452182.5344975994</v>
      </c>
      <c r="U2375" t="n">
        <v>14.69952136836709</v>
      </c>
      <c r="V2375" t="n">
        <v>88581.93627293193</v>
      </c>
      <c r="W2375" t="inlineStr">
        <is>
          <t>ENEL_DISTRIBUCION</t>
        </is>
      </c>
      <c r="X2375" t="n">
        <v>86.45806761034629</v>
      </c>
      <c r="Y2375" t="n">
        <v>452.1825344975994</v>
      </c>
      <c r="Z2375" t="n">
        <v>499649.2093896126</v>
      </c>
      <c r="AA2375" t="n">
        <v>115041.4756791324</v>
      </c>
      <c r="AB2375" t="n">
        <v>88581.93627293193</v>
      </c>
      <c r="AC2375" t="n">
        <v>115041.4756791324</v>
      </c>
      <c r="AD2375" s="2" t="n">
        <v>44256</v>
      </c>
    </row>
    <row r="2376">
      <c r="A2376" t="n">
        <v>-1</v>
      </c>
      <c r="B2376" t="inlineStr">
        <is>
          <t>01-03-2021</t>
        </is>
      </c>
      <c r="C2376" t="n">
        <v>2021</v>
      </c>
      <c r="D2376" t="n">
        <v>3</v>
      </c>
      <c r="E2376" t="inlineStr">
        <is>
          <t>Chacabuco 023</t>
        </is>
      </c>
      <c r="F2376" t="inlineStr">
        <is>
          <t>Enel Distribución</t>
        </is>
      </c>
      <c r="G2376" t="inlineStr">
        <is>
          <t>Enel Distribución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2013/03_2_BS2C_BB_Enel Distribución_San Juan SpA.</t>
        </is>
      </c>
      <c r="K2376" t="inlineStr">
        <is>
          <t>Chacabuco 023</t>
        </is>
      </c>
      <c r="L2376" t="inlineStr">
        <is>
          <t>-1</t>
        </is>
      </c>
      <c r="M2376" t="n">
        <v>13655.92933192339</v>
      </c>
      <c r="N2376" t="n">
        <v>35</v>
      </c>
      <c r="O2376" t="inlineStr">
        <is>
          <t>4</t>
        </is>
      </c>
      <c r="P2376" s="2" t="n">
        <v>44652.53573417824</v>
      </c>
      <c r="Q2376" t="n">
        <v>32</v>
      </c>
      <c r="R2376" t="inlineStr">
        <is>
          <t>CHENA 220</t>
        </is>
      </c>
      <c r="S2376" t="n">
        <v>5779.092954534418</v>
      </c>
      <c r="T2376" t="n">
        <v>452182.5344975994</v>
      </c>
      <c r="U2376" t="n">
        <v>14.69952136836709</v>
      </c>
      <c r="V2376" t="n">
        <v>88581.93627293193</v>
      </c>
      <c r="W2376" t="inlineStr">
        <is>
          <t>ENEL_DISTRIBUCION</t>
        </is>
      </c>
      <c r="X2376" t="n">
        <v>86.45806761034629</v>
      </c>
      <c r="Y2376" t="n">
        <v>452.1825344975994</v>
      </c>
      <c r="Z2376" t="n">
        <v>499649.2093896126</v>
      </c>
      <c r="AA2376" t="n">
        <v>115041.4756791324</v>
      </c>
      <c r="AB2376" t="n">
        <v>88581.93627293193</v>
      </c>
      <c r="AC2376" t="n">
        <v>115041.4756791324</v>
      </c>
      <c r="AD2376" s="2" t="n">
        <v>44256</v>
      </c>
    </row>
    <row r="2377">
      <c r="A2377" t="n">
        <v>-1</v>
      </c>
      <c r="B2377" t="inlineStr">
        <is>
          <t>01-03-2021</t>
        </is>
      </c>
      <c r="C2377" t="n">
        <v>2021</v>
      </c>
      <c r="D2377" t="n">
        <v>3</v>
      </c>
      <c r="E2377" t="inlineStr">
        <is>
          <t>Chacabuco 023</t>
        </is>
      </c>
      <c r="F2377" t="inlineStr">
        <is>
          <t>Enel Distribución</t>
        </is>
      </c>
      <c r="G2377" t="inlineStr">
        <is>
          <t>Enel Distribución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2013/03_2_BS2C_BB_Enel Distribución_San Juan SpA.</t>
        </is>
      </c>
      <c r="K2377" t="inlineStr">
        <is>
          <t>Chacabuco 023</t>
        </is>
      </c>
      <c r="L2377" t="inlineStr">
        <is>
          <t>-1</t>
        </is>
      </c>
      <c r="M2377" t="n">
        <v>15334.06241262499</v>
      </c>
      <c r="N2377" t="n">
        <v>39</v>
      </c>
      <c r="O2377" t="inlineStr">
        <is>
          <t>4</t>
        </is>
      </c>
      <c r="P2377" s="2" t="n">
        <v>44652.53573417824</v>
      </c>
      <c r="Q2377" t="n">
        <v>32</v>
      </c>
      <c r="R2377" t="inlineStr">
        <is>
          <t>CHENA 220</t>
        </is>
      </c>
      <c r="S2377" t="n">
        <v>5779.092954534418</v>
      </c>
      <c r="T2377" t="n">
        <v>452182.5344975994</v>
      </c>
      <c r="U2377" t="n">
        <v>14.69952136836709</v>
      </c>
      <c r="V2377" t="n">
        <v>88581.93627293193</v>
      </c>
      <c r="W2377" t="inlineStr">
        <is>
          <t>ENEL_DISTRIBUCION</t>
        </is>
      </c>
      <c r="X2377" t="n">
        <v>86.45806761034629</v>
      </c>
      <c r="Y2377" t="n">
        <v>452.1825344975994</v>
      </c>
      <c r="Z2377" t="n">
        <v>499649.2093896126</v>
      </c>
      <c r="AA2377" t="n">
        <v>115041.4756791324</v>
      </c>
      <c r="AB2377" t="n">
        <v>88581.93627293193</v>
      </c>
      <c r="AC2377" t="n">
        <v>115041.4756791324</v>
      </c>
      <c r="AD2377" s="2" t="n">
        <v>44256</v>
      </c>
    </row>
    <row r="2378">
      <c r="A2378" t="n">
        <v>-1</v>
      </c>
      <c r="B2378" t="inlineStr">
        <is>
          <t>01-03-2021</t>
        </is>
      </c>
      <c r="C2378" t="n">
        <v>2021</v>
      </c>
      <c r="D2378" t="n">
        <v>3</v>
      </c>
      <c r="E2378" t="inlineStr">
        <is>
          <t>Chacabuco 023</t>
        </is>
      </c>
      <c r="F2378" t="inlineStr">
        <is>
          <t>Enel Distribución</t>
        </is>
      </c>
      <c r="G2378" t="inlineStr">
        <is>
          <t>Enel Distribución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2013/03_2_BS2C_BB_Enel Distribución_San Juan SpA.</t>
        </is>
      </c>
      <c r="K2378" t="inlineStr">
        <is>
          <t>Chacabuco 023</t>
        </is>
      </c>
      <c r="L2378" t="inlineStr">
        <is>
          <t>-1</t>
        </is>
      </c>
      <c r="M2378" t="n">
        <v>13491.29845043282</v>
      </c>
      <c r="N2378" t="n">
        <v>39</v>
      </c>
      <c r="O2378" t="inlineStr">
        <is>
          <t>4</t>
        </is>
      </c>
      <c r="P2378" s="2" t="n">
        <v>44652.53573417824</v>
      </c>
      <c r="Q2378" t="n">
        <v>28</v>
      </c>
      <c r="R2378" t="inlineStr">
        <is>
          <t>POLPAICO 220</t>
        </is>
      </c>
      <c r="S2378" t="n">
        <v>2961.656391945166</v>
      </c>
      <c r="T2378" t="n">
        <v>234239.8414641203</v>
      </c>
      <c r="U2378" t="n">
        <v>7.533177223771832</v>
      </c>
      <c r="V2378" t="n">
        <v>44915.67122099052</v>
      </c>
      <c r="W2378" t="inlineStr">
        <is>
          <t>ENEL_DISTRIBUCION</t>
        </is>
      </c>
      <c r="X2378" t="n">
        <v>87.39317457890718</v>
      </c>
      <c r="Y2378" t="n">
        <v>234.2398414641202</v>
      </c>
      <c r="Z2378" t="n">
        <v>258828.5541040003</v>
      </c>
      <c r="AA2378" t="n">
        <v>58332.04054674093</v>
      </c>
      <c r="AB2378" t="n">
        <v>44915.67122099052</v>
      </c>
      <c r="AC2378" t="n">
        <v>58332.04054674093</v>
      </c>
      <c r="AD2378" s="2" t="n">
        <v>44256</v>
      </c>
    </row>
    <row r="2379">
      <c r="A2379" t="n">
        <v>-1</v>
      </c>
      <c r="B2379" t="inlineStr">
        <is>
          <t>01-03-2021</t>
        </is>
      </c>
      <c r="C2379" t="n">
        <v>2021</v>
      </c>
      <c r="D2379" t="n">
        <v>3</v>
      </c>
      <c r="E2379" t="inlineStr">
        <is>
          <t>Chacabuco 023</t>
        </is>
      </c>
      <c r="F2379" t="inlineStr">
        <is>
          <t>Enel Distribución</t>
        </is>
      </c>
      <c r="G2379" t="inlineStr">
        <is>
          <t>Enel Distribución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2013/03_2_BS2C_BB_Enel Distribución_San Juan SpA.</t>
        </is>
      </c>
      <c r="K2379" t="inlineStr">
        <is>
          <t>Chacabuco 023</t>
        </is>
      </c>
      <c r="L2379" t="inlineStr">
        <is>
          <t>-1</t>
        </is>
      </c>
      <c r="M2379" t="n">
        <v>13655.92933192339</v>
      </c>
      <c r="N2379" t="n">
        <v>35</v>
      </c>
      <c r="O2379" t="inlineStr">
        <is>
          <t>4</t>
        </is>
      </c>
      <c r="P2379" s="2" t="n">
        <v>44652.53573417824</v>
      </c>
      <c r="Q2379" t="n">
        <v>28</v>
      </c>
      <c r="R2379" t="inlineStr">
        <is>
          <t>POLPAICO 220</t>
        </is>
      </c>
      <c r="S2379" t="n">
        <v>2961.656391945166</v>
      </c>
      <c r="T2379" t="n">
        <v>234239.8414641203</v>
      </c>
      <c r="U2379" t="n">
        <v>7.533177223771832</v>
      </c>
      <c r="V2379" t="n">
        <v>44915.67122099052</v>
      </c>
      <c r="W2379" t="inlineStr">
        <is>
          <t>ENEL_DISTRIBUCION</t>
        </is>
      </c>
      <c r="X2379" t="n">
        <v>87.39317457890718</v>
      </c>
      <c r="Y2379" t="n">
        <v>234.2398414641202</v>
      </c>
      <c r="Z2379" t="n">
        <v>258828.5541040003</v>
      </c>
      <c r="AA2379" t="n">
        <v>58332.04054674093</v>
      </c>
      <c r="AB2379" t="n">
        <v>44915.67122099052</v>
      </c>
      <c r="AC2379" t="n">
        <v>58332.04054674093</v>
      </c>
      <c r="AD2379" s="2" t="n">
        <v>44256</v>
      </c>
    </row>
    <row r="2380">
      <c r="A2380" t="n">
        <v>-1</v>
      </c>
      <c r="B2380" t="inlineStr">
        <is>
          <t>01-03-2021</t>
        </is>
      </c>
      <c r="C2380" t="n">
        <v>2021</v>
      </c>
      <c r="D2380" t="n">
        <v>3</v>
      </c>
      <c r="E2380" t="inlineStr">
        <is>
          <t>Chacabuco 023</t>
        </is>
      </c>
      <c r="F2380" t="inlineStr">
        <is>
          <t>Enel Distribución</t>
        </is>
      </c>
      <c r="G2380" t="inlineStr">
        <is>
          <t>Enel Distribución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2013/03_2_BS2C_BB_Enel Distribución_San Juan SpA.</t>
        </is>
      </c>
      <c r="K2380" t="inlineStr">
        <is>
          <t>Chacabuco 023</t>
        </is>
      </c>
      <c r="L2380" t="inlineStr">
        <is>
          <t>-1</t>
        </is>
      </c>
      <c r="M2380" t="n">
        <v>15334.06241262499</v>
      </c>
      <c r="N2380" t="n">
        <v>39</v>
      </c>
      <c r="O2380" t="inlineStr">
        <is>
          <t>4</t>
        </is>
      </c>
      <c r="P2380" s="2" t="n">
        <v>44652.53573417824</v>
      </c>
      <c r="Q2380" t="n">
        <v>28</v>
      </c>
      <c r="R2380" t="inlineStr">
        <is>
          <t>POLPAICO 220</t>
        </is>
      </c>
      <c r="S2380" t="n">
        <v>2961.656391945166</v>
      </c>
      <c r="T2380" t="n">
        <v>234239.8414641203</v>
      </c>
      <c r="U2380" t="n">
        <v>7.533177223771832</v>
      </c>
      <c r="V2380" t="n">
        <v>44915.67122099052</v>
      </c>
      <c r="W2380" t="inlineStr">
        <is>
          <t>ENEL_DISTRIBUCION</t>
        </is>
      </c>
      <c r="X2380" t="n">
        <v>87.39317457890718</v>
      </c>
      <c r="Y2380" t="n">
        <v>234.2398414641202</v>
      </c>
      <c r="Z2380" t="n">
        <v>258828.5541040003</v>
      </c>
      <c r="AA2380" t="n">
        <v>58332.04054674093</v>
      </c>
      <c r="AB2380" t="n">
        <v>44915.67122099052</v>
      </c>
      <c r="AC2380" t="n">
        <v>58332.04054674093</v>
      </c>
      <c r="AD2380" s="2" t="n">
        <v>44256</v>
      </c>
    </row>
    <row r="2381">
      <c r="A2381" t="n">
        <v>-1</v>
      </c>
      <c r="B2381" t="inlineStr">
        <is>
          <t>01-03-2021</t>
        </is>
      </c>
      <c r="C2381" t="n">
        <v>2021</v>
      </c>
      <c r="D2381" t="n">
        <v>3</v>
      </c>
      <c r="E2381" t="inlineStr">
        <is>
          <t>Chacabuco 023</t>
        </is>
      </c>
      <c r="F2381" t="inlineStr">
        <is>
          <t>Enel Distribución</t>
        </is>
      </c>
      <c r="G2381" t="inlineStr">
        <is>
          <t>Enel Distribución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2013/03_2_BS2C_BB_Enel Distribución_San Juan SpA.</t>
        </is>
      </c>
      <c r="K2381" t="inlineStr">
        <is>
          <t>Chacabuco 023</t>
        </is>
      </c>
      <c r="L2381" t="inlineStr">
        <is>
          <t>-1</t>
        </is>
      </c>
      <c r="M2381" t="n">
        <v>13491.29845043282</v>
      </c>
      <c r="N2381" t="n">
        <v>39</v>
      </c>
      <c r="O2381" t="inlineStr">
        <is>
          <t>4</t>
        </is>
      </c>
      <c r="P2381" s="2" t="n">
        <v>44652.53573417824</v>
      </c>
      <c r="Q2381" t="n">
        <v>11</v>
      </c>
      <c r="R2381" t="inlineStr">
        <is>
          <t>QUILLOTA 220</t>
        </is>
      </c>
      <c r="S2381" t="n">
        <v>36.3646275443256</v>
      </c>
      <c r="T2381" t="n">
        <v>2920.400388476147</v>
      </c>
      <c r="U2381" t="n">
        <v>0.09249593731159995</v>
      </c>
      <c r="V2381" t="n">
        <v>552.6541420006229</v>
      </c>
      <c r="W2381" t="inlineStr">
        <is>
          <t>ENEL_DISTRIBUCION</t>
        </is>
      </c>
      <c r="X2381" t="n">
        <v>88.73902946727151</v>
      </c>
      <c r="Y2381" t="n">
        <v>2.920400388476148</v>
      </c>
      <c r="Z2381" t="n">
        <v>3226.961755222262</v>
      </c>
      <c r="AA2381" t="n">
        <v>717.7326519488608</v>
      </c>
      <c r="AB2381" t="n">
        <v>552.6541420006229</v>
      </c>
      <c r="AC2381" t="n">
        <v>717.7326519488608</v>
      </c>
      <c r="AD2381" s="2" t="n">
        <v>44256</v>
      </c>
    </row>
    <row r="2382">
      <c r="A2382" t="n">
        <v>-1</v>
      </c>
      <c r="B2382" t="inlineStr">
        <is>
          <t>01-03-2021</t>
        </is>
      </c>
      <c r="C2382" t="n">
        <v>2021</v>
      </c>
      <c r="D2382" t="n">
        <v>3</v>
      </c>
      <c r="E2382" t="inlineStr">
        <is>
          <t>Chacabuco 023</t>
        </is>
      </c>
      <c r="F2382" t="inlineStr">
        <is>
          <t>Enel Distribución</t>
        </is>
      </c>
      <c r="G2382" t="inlineStr">
        <is>
          <t>Enel Distribución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2013/03_2_BS2C_BB_Enel Distribución_San Juan SpA.</t>
        </is>
      </c>
      <c r="K2382" t="inlineStr">
        <is>
          <t>Chacabuco 023</t>
        </is>
      </c>
      <c r="L2382" t="inlineStr">
        <is>
          <t>-1</t>
        </is>
      </c>
      <c r="M2382" t="n">
        <v>13655.92933192339</v>
      </c>
      <c r="N2382" t="n">
        <v>35</v>
      </c>
      <c r="O2382" t="inlineStr">
        <is>
          <t>4</t>
        </is>
      </c>
      <c r="P2382" s="2" t="n">
        <v>44652.53573417824</v>
      </c>
      <c r="Q2382" t="n">
        <v>11</v>
      </c>
      <c r="R2382" t="inlineStr">
        <is>
          <t>QUILLOTA 220</t>
        </is>
      </c>
      <c r="S2382" t="n">
        <v>36.3646275443256</v>
      </c>
      <c r="T2382" t="n">
        <v>2920.400388476147</v>
      </c>
      <c r="U2382" t="n">
        <v>0.09249593731159995</v>
      </c>
      <c r="V2382" t="n">
        <v>552.6541420006229</v>
      </c>
      <c r="W2382" t="inlineStr">
        <is>
          <t>ENEL_DISTRIBUCION</t>
        </is>
      </c>
      <c r="X2382" t="n">
        <v>88.73902946727151</v>
      </c>
      <c r="Y2382" t="n">
        <v>2.920400388476148</v>
      </c>
      <c r="Z2382" t="n">
        <v>3226.961755222262</v>
      </c>
      <c r="AA2382" t="n">
        <v>717.7326519488608</v>
      </c>
      <c r="AB2382" t="n">
        <v>552.6541420006229</v>
      </c>
      <c r="AC2382" t="n">
        <v>717.7326519488608</v>
      </c>
      <c r="AD2382" s="2" t="n">
        <v>44256</v>
      </c>
    </row>
    <row r="2383">
      <c r="A2383" t="n">
        <v>-1</v>
      </c>
      <c r="B2383" t="inlineStr">
        <is>
          <t>01-03-2021</t>
        </is>
      </c>
      <c r="C2383" t="n">
        <v>2021</v>
      </c>
      <c r="D2383" t="n">
        <v>3</v>
      </c>
      <c r="E2383" t="inlineStr">
        <is>
          <t>Chacabuco 023</t>
        </is>
      </c>
      <c r="F2383" t="inlineStr">
        <is>
          <t>Enel Distribución</t>
        </is>
      </c>
      <c r="G2383" t="inlineStr">
        <is>
          <t>Enel Distribución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2013/03_2_BS2C_BB_Enel Distribución_San Juan SpA.</t>
        </is>
      </c>
      <c r="K2383" t="inlineStr">
        <is>
          <t>Chacabuco 023</t>
        </is>
      </c>
      <c r="L2383" t="inlineStr">
        <is>
          <t>-1</t>
        </is>
      </c>
      <c r="M2383" t="n">
        <v>15334.06241262499</v>
      </c>
      <c r="N2383" t="n">
        <v>39</v>
      </c>
      <c r="O2383" t="inlineStr">
        <is>
          <t>4</t>
        </is>
      </c>
      <c r="P2383" s="2" t="n">
        <v>44652.53573417824</v>
      </c>
      <c r="Q2383" t="n">
        <v>11</v>
      </c>
      <c r="R2383" t="inlineStr">
        <is>
          <t>QUILLOTA 220</t>
        </is>
      </c>
      <c r="S2383" t="n">
        <v>36.3646275443256</v>
      </c>
      <c r="T2383" t="n">
        <v>2920.400388476147</v>
      </c>
      <c r="U2383" t="n">
        <v>0.09249593731159995</v>
      </c>
      <c r="V2383" t="n">
        <v>552.6541420006229</v>
      </c>
      <c r="W2383" t="inlineStr">
        <is>
          <t>ENEL_DISTRIBUCION</t>
        </is>
      </c>
      <c r="X2383" t="n">
        <v>88.73902946727151</v>
      </c>
      <c r="Y2383" t="n">
        <v>2.920400388476148</v>
      </c>
      <c r="Z2383" t="n">
        <v>3226.961755222262</v>
      </c>
      <c r="AA2383" t="n">
        <v>717.7326519488608</v>
      </c>
      <c r="AB2383" t="n">
        <v>552.6541420006229</v>
      </c>
      <c r="AC2383" t="n">
        <v>717.7326519488608</v>
      </c>
      <c r="AD2383" s="2" t="n">
        <v>44256</v>
      </c>
    </row>
    <row r="2384">
      <c r="A2384" t="n">
        <v>-1</v>
      </c>
      <c r="B2384" t="inlineStr">
        <is>
          <t>01-03-2021</t>
        </is>
      </c>
      <c r="C2384" t="n">
        <v>2021</v>
      </c>
      <c r="D2384" t="n">
        <v>3</v>
      </c>
      <c r="E2384" t="inlineStr">
        <is>
          <t>Chicureo 023</t>
        </is>
      </c>
      <c r="F2384" t="inlineStr">
        <is>
          <t>Enel Distribución</t>
        </is>
      </c>
      <c r="G2384" t="inlineStr">
        <is>
          <t>Enel Distribución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2013/03_2_BS2C_BB_Enel Distribución_San Juan SpA.</t>
        </is>
      </c>
      <c r="K2384" t="inlineStr">
        <is>
          <t>Chicureo 023</t>
        </is>
      </c>
      <c r="L2384" t="inlineStr">
        <is>
          <t>-1</t>
        </is>
      </c>
      <c r="M2384" t="n">
        <v>6877.597057137045</v>
      </c>
      <c r="N2384" t="n">
        <v>20</v>
      </c>
      <c r="O2384" t="inlineStr">
        <is>
          <t>4</t>
        </is>
      </c>
      <c r="P2384" s="2" t="n">
        <v>44652.53573417824</v>
      </c>
      <c r="Q2384" t="n">
        <v>8</v>
      </c>
      <c r="R2384" t="inlineStr">
        <is>
          <t>ALTO JAHUEL 220</t>
        </is>
      </c>
      <c r="S2384" t="n">
        <v>115.5701597363515</v>
      </c>
      <c r="T2384" t="n">
        <v>8914.767732585484</v>
      </c>
      <c r="U2384" t="n">
        <v>0.2939606692529762</v>
      </c>
      <c r="V2384" t="n">
        <v>1739.735429099818</v>
      </c>
      <c r="W2384" t="inlineStr">
        <is>
          <t>ENEL_DISTRIBUCION</t>
        </is>
      </c>
      <c r="X2384" t="n">
        <v>85.23456316645158</v>
      </c>
      <c r="Y2384" t="n">
        <v>8.914767732585485</v>
      </c>
      <c r="Z2384" t="n">
        <v>9850.572080204955</v>
      </c>
      <c r="AA2384" t="n">
        <v>2259.396661168595</v>
      </c>
      <c r="AB2384" t="n">
        <v>1739.735429099818</v>
      </c>
      <c r="AC2384" t="n">
        <v>2259.396661168595</v>
      </c>
      <c r="AD2384" s="2" t="n">
        <v>44256</v>
      </c>
    </row>
    <row r="2385">
      <c r="A2385" t="n">
        <v>-1</v>
      </c>
      <c r="B2385" t="inlineStr">
        <is>
          <t>01-03-2021</t>
        </is>
      </c>
      <c r="C2385" t="n">
        <v>2021</v>
      </c>
      <c r="D2385" t="n">
        <v>3</v>
      </c>
      <c r="E2385" t="inlineStr">
        <is>
          <t>Chicureo 023</t>
        </is>
      </c>
      <c r="F2385" t="inlineStr">
        <is>
          <t>Enel Distribución</t>
        </is>
      </c>
      <c r="G2385" t="inlineStr">
        <is>
          <t>Enel Distribución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2013/03_2_BS2C_BB_Enel Distribución_San Juan SpA.</t>
        </is>
      </c>
      <c r="K2385" t="inlineStr">
        <is>
          <t>Chicureo 023</t>
        </is>
      </c>
      <c r="L2385" t="inlineStr">
        <is>
          <t>-1</t>
        </is>
      </c>
      <c r="M2385" t="n">
        <v>7900.582072884554</v>
      </c>
      <c r="N2385" t="n">
        <v>20</v>
      </c>
      <c r="O2385" t="inlineStr">
        <is>
          <t>4</t>
        </is>
      </c>
      <c r="P2385" s="2" t="n">
        <v>44652.53573417824</v>
      </c>
      <c r="Q2385" t="n">
        <v>8</v>
      </c>
      <c r="R2385" t="inlineStr">
        <is>
          <t>ALTO JAHUEL 220</t>
        </is>
      </c>
      <c r="S2385" t="n">
        <v>115.5701597363515</v>
      </c>
      <c r="T2385" t="n">
        <v>8914.767732585484</v>
      </c>
      <c r="U2385" t="n">
        <v>0.2939606692529762</v>
      </c>
      <c r="V2385" t="n">
        <v>1739.735429099818</v>
      </c>
      <c r="W2385" t="inlineStr">
        <is>
          <t>ENEL_DISTRIBUCION</t>
        </is>
      </c>
      <c r="X2385" t="n">
        <v>85.23456316645158</v>
      </c>
      <c r="Y2385" t="n">
        <v>8.914767732585485</v>
      </c>
      <c r="Z2385" t="n">
        <v>9850.572080204955</v>
      </c>
      <c r="AA2385" t="n">
        <v>2259.396661168595</v>
      </c>
      <c r="AB2385" t="n">
        <v>1739.735429099818</v>
      </c>
      <c r="AC2385" t="n">
        <v>2259.396661168595</v>
      </c>
      <c r="AD2385" s="2" t="n">
        <v>44256</v>
      </c>
    </row>
    <row r="2386">
      <c r="A2386" t="n">
        <v>-1</v>
      </c>
      <c r="B2386" t="inlineStr">
        <is>
          <t>01-03-2021</t>
        </is>
      </c>
      <c r="C2386" t="n">
        <v>2021</v>
      </c>
      <c r="D2386" t="n">
        <v>3</v>
      </c>
      <c r="E2386" t="inlineStr">
        <is>
          <t>Chicureo 023</t>
        </is>
      </c>
      <c r="F2386" t="inlineStr">
        <is>
          <t>Enel Distribución</t>
        </is>
      </c>
      <c r="G2386" t="inlineStr">
        <is>
          <t>Enel Distribución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2013/03_2_BS2C_BB_Enel Distribución_San Juan SpA.</t>
        </is>
      </c>
      <c r="K2386" t="inlineStr">
        <is>
          <t>Chicureo 023</t>
        </is>
      </c>
      <c r="L2386" t="inlineStr">
        <is>
          <t>-1</t>
        </is>
      </c>
      <c r="M2386" t="n">
        <v>8170.100145575682</v>
      </c>
      <c r="N2386" t="n">
        <v>21</v>
      </c>
      <c r="O2386" t="inlineStr">
        <is>
          <t>4</t>
        </is>
      </c>
      <c r="P2386" s="2" t="n">
        <v>44652.53573417824</v>
      </c>
      <c r="Q2386" t="n">
        <v>8</v>
      </c>
      <c r="R2386" t="inlineStr">
        <is>
          <t>ALTO JAHUEL 220</t>
        </is>
      </c>
      <c r="S2386" t="n">
        <v>115.5701597363515</v>
      </c>
      <c r="T2386" t="n">
        <v>8914.767732585484</v>
      </c>
      <c r="U2386" t="n">
        <v>0.2939606692529762</v>
      </c>
      <c r="V2386" t="n">
        <v>1739.735429099818</v>
      </c>
      <c r="W2386" t="inlineStr">
        <is>
          <t>ENEL_DISTRIBUCION</t>
        </is>
      </c>
      <c r="X2386" t="n">
        <v>85.23456316645158</v>
      </c>
      <c r="Y2386" t="n">
        <v>8.914767732585485</v>
      </c>
      <c r="Z2386" t="n">
        <v>9850.572080204955</v>
      </c>
      <c r="AA2386" t="n">
        <v>2259.396661168595</v>
      </c>
      <c r="AB2386" t="n">
        <v>1739.735429099818</v>
      </c>
      <c r="AC2386" t="n">
        <v>2259.396661168595</v>
      </c>
      <c r="AD2386" s="2" t="n">
        <v>44256</v>
      </c>
    </row>
    <row r="2387">
      <c r="A2387" t="n">
        <v>-1</v>
      </c>
      <c r="B2387" t="inlineStr">
        <is>
          <t>01-03-2021</t>
        </is>
      </c>
      <c r="C2387" t="n">
        <v>2021</v>
      </c>
      <c r="D2387" t="n">
        <v>3</v>
      </c>
      <c r="E2387" t="inlineStr">
        <is>
          <t>Chicureo 023</t>
        </is>
      </c>
      <c r="F2387" t="inlineStr">
        <is>
          <t>Enel Distribución</t>
        </is>
      </c>
      <c r="G2387" t="inlineStr">
        <is>
          <t>Enel Distribución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2013/03_2_BS2C_BB_Enel Distribución_San Juan SpA.</t>
        </is>
      </c>
      <c r="K2387" t="inlineStr">
        <is>
          <t>Chicureo 023</t>
        </is>
      </c>
      <c r="L2387" t="inlineStr">
        <is>
          <t>-1</t>
        </is>
      </c>
      <c r="M2387" t="n">
        <v>6877.597057137045</v>
      </c>
      <c r="N2387" t="n">
        <v>20</v>
      </c>
      <c r="O2387" t="inlineStr">
        <is>
          <t>4</t>
        </is>
      </c>
      <c r="P2387" s="2" t="n">
        <v>44652.53573417824</v>
      </c>
      <c r="Q2387" t="n">
        <v>18</v>
      </c>
      <c r="R2387" t="inlineStr">
        <is>
          <t>CERRO NAVIA 220</t>
        </is>
      </c>
      <c r="S2387" t="n">
        <v>79.50682658584734</v>
      </c>
      <c r="T2387" t="n">
        <v>6258.705524665727</v>
      </c>
      <c r="U2387" t="n">
        <v>0.2022310950047479</v>
      </c>
      <c r="V2387" t="n">
        <v>1218.439474815123</v>
      </c>
      <c r="W2387" t="inlineStr">
        <is>
          <t>ENEL_DISTRIBUCION</t>
        </is>
      </c>
      <c r="X2387" t="n">
        <v>86.98242665830223</v>
      </c>
      <c r="Y2387" t="n">
        <v>6.258705524665728</v>
      </c>
      <c r="Z2387" t="n">
        <v>6915.69671233782</v>
      </c>
      <c r="AA2387" t="n">
        <v>1582.388928331328</v>
      </c>
      <c r="AB2387" t="n">
        <v>1218.439474815123</v>
      </c>
      <c r="AC2387" t="n">
        <v>1582.388928331328</v>
      </c>
      <c r="AD2387" s="2" t="n">
        <v>44256</v>
      </c>
    </row>
    <row r="2388">
      <c r="A2388" t="n">
        <v>-1</v>
      </c>
      <c r="B2388" t="inlineStr">
        <is>
          <t>01-03-2021</t>
        </is>
      </c>
      <c r="C2388" t="n">
        <v>2021</v>
      </c>
      <c r="D2388" t="n">
        <v>3</v>
      </c>
      <c r="E2388" t="inlineStr">
        <is>
          <t>Chicureo 023</t>
        </is>
      </c>
      <c r="F2388" t="inlineStr">
        <is>
          <t>Enel Distribución</t>
        </is>
      </c>
      <c r="G2388" t="inlineStr">
        <is>
          <t>Enel Distribución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2013/03_2_BS2C_BB_Enel Distribución_San Juan SpA.</t>
        </is>
      </c>
      <c r="K2388" t="inlineStr">
        <is>
          <t>Chicureo 023</t>
        </is>
      </c>
      <c r="L2388" t="inlineStr">
        <is>
          <t>-1</t>
        </is>
      </c>
      <c r="M2388" t="n">
        <v>7900.582072884554</v>
      </c>
      <c r="N2388" t="n">
        <v>20</v>
      </c>
      <c r="O2388" t="inlineStr">
        <is>
          <t>4</t>
        </is>
      </c>
      <c r="P2388" s="2" t="n">
        <v>44652.53573417824</v>
      </c>
      <c r="Q2388" t="n">
        <v>18</v>
      </c>
      <c r="R2388" t="inlineStr">
        <is>
          <t>CERRO NAVIA 220</t>
        </is>
      </c>
      <c r="S2388" t="n">
        <v>79.50682658584734</v>
      </c>
      <c r="T2388" t="n">
        <v>6258.705524665727</v>
      </c>
      <c r="U2388" t="n">
        <v>0.2022310950047479</v>
      </c>
      <c r="V2388" t="n">
        <v>1218.439474815123</v>
      </c>
      <c r="W2388" t="inlineStr">
        <is>
          <t>ENEL_DISTRIBUCION</t>
        </is>
      </c>
      <c r="X2388" t="n">
        <v>86.98242665830223</v>
      </c>
      <c r="Y2388" t="n">
        <v>6.258705524665728</v>
      </c>
      <c r="Z2388" t="n">
        <v>6915.69671233782</v>
      </c>
      <c r="AA2388" t="n">
        <v>1582.388928331328</v>
      </c>
      <c r="AB2388" t="n">
        <v>1218.439474815123</v>
      </c>
      <c r="AC2388" t="n">
        <v>1582.388928331328</v>
      </c>
      <c r="AD2388" s="2" t="n">
        <v>44256</v>
      </c>
    </row>
    <row r="2389">
      <c r="A2389" t="n">
        <v>-1</v>
      </c>
      <c r="B2389" t="inlineStr">
        <is>
          <t>01-03-2021</t>
        </is>
      </c>
      <c r="C2389" t="n">
        <v>2021</v>
      </c>
      <c r="D2389" t="n">
        <v>3</v>
      </c>
      <c r="E2389" t="inlineStr">
        <is>
          <t>Chicureo 023</t>
        </is>
      </c>
      <c r="F2389" t="inlineStr">
        <is>
          <t>Enel Distribución</t>
        </is>
      </c>
      <c r="G2389" t="inlineStr">
        <is>
          <t>Enel Distribución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2013/03_2_BS2C_BB_Enel Distribución_San Juan SpA.</t>
        </is>
      </c>
      <c r="K2389" t="inlineStr">
        <is>
          <t>Chicureo 023</t>
        </is>
      </c>
      <c r="L2389" t="inlineStr">
        <is>
          <t>-1</t>
        </is>
      </c>
      <c r="M2389" t="n">
        <v>8170.100145575682</v>
      </c>
      <c r="N2389" t="n">
        <v>21</v>
      </c>
      <c r="O2389" t="inlineStr">
        <is>
          <t>4</t>
        </is>
      </c>
      <c r="P2389" s="2" t="n">
        <v>44652.53573417824</v>
      </c>
      <c r="Q2389" t="n">
        <v>18</v>
      </c>
      <c r="R2389" t="inlineStr">
        <is>
          <t>CERRO NAVIA 220</t>
        </is>
      </c>
      <c r="S2389" t="n">
        <v>79.50682658584734</v>
      </c>
      <c r="T2389" t="n">
        <v>6258.705524665727</v>
      </c>
      <c r="U2389" t="n">
        <v>0.2022310950047479</v>
      </c>
      <c r="V2389" t="n">
        <v>1218.439474815123</v>
      </c>
      <c r="W2389" t="inlineStr">
        <is>
          <t>ENEL_DISTRIBUCION</t>
        </is>
      </c>
      <c r="X2389" t="n">
        <v>86.98242665830223</v>
      </c>
      <c r="Y2389" t="n">
        <v>6.258705524665728</v>
      </c>
      <c r="Z2389" t="n">
        <v>6915.69671233782</v>
      </c>
      <c r="AA2389" t="n">
        <v>1582.388928331328</v>
      </c>
      <c r="AB2389" t="n">
        <v>1218.439474815123</v>
      </c>
      <c r="AC2389" t="n">
        <v>1582.388928331328</v>
      </c>
      <c r="AD2389" s="2" t="n">
        <v>44256</v>
      </c>
    </row>
    <row r="2390">
      <c r="A2390" t="n">
        <v>-1</v>
      </c>
      <c r="B2390" t="inlineStr">
        <is>
          <t>01-03-2021</t>
        </is>
      </c>
      <c r="C2390" t="n">
        <v>2021</v>
      </c>
      <c r="D2390" t="n">
        <v>3</v>
      </c>
      <c r="E2390" t="inlineStr">
        <is>
          <t>Chicureo 023</t>
        </is>
      </c>
      <c r="F2390" t="inlineStr">
        <is>
          <t>Enel Distribución</t>
        </is>
      </c>
      <c r="G2390" t="inlineStr">
        <is>
          <t>Enel Distribución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2013/03_2_BS2C_BB_Enel Distribución_San Juan SpA.</t>
        </is>
      </c>
      <c r="K2390" t="inlineStr">
        <is>
          <t>Chicureo 023</t>
        </is>
      </c>
      <c r="L2390" t="inlineStr">
        <is>
          <t>-1</t>
        </is>
      </c>
      <c r="M2390" t="n">
        <v>6877.597057137045</v>
      </c>
      <c r="N2390" t="n">
        <v>20</v>
      </c>
      <c r="O2390" t="inlineStr">
        <is>
          <t>4</t>
        </is>
      </c>
      <c r="P2390" s="2" t="n">
        <v>44652.53573417824</v>
      </c>
      <c r="Q2390" t="n">
        <v>32</v>
      </c>
      <c r="R2390" t="inlineStr">
        <is>
          <t>CHENA 220</t>
        </is>
      </c>
      <c r="S2390" t="n">
        <v>173.6101653679063</v>
      </c>
      <c r="T2390" t="n">
        <v>13584.04947077577</v>
      </c>
      <c r="U2390" t="n">
        <v>0.441589425134429</v>
      </c>
      <c r="V2390" t="n">
        <v>2661.096598712177</v>
      </c>
      <c r="W2390" t="inlineStr">
        <is>
          <t>ENEL_DISTRIBUCION</t>
        </is>
      </c>
      <c r="X2390" t="n">
        <v>86.45806761034629</v>
      </c>
      <c r="Y2390" t="n">
        <v>13.58404947077577</v>
      </c>
      <c r="Z2390" t="n">
        <v>15009.99941522185</v>
      </c>
      <c r="AA2390" t="n">
        <v>3455.969608717113</v>
      </c>
      <c r="AB2390" t="n">
        <v>2661.096598712177</v>
      </c>
      <c r="AC2390" t="n">
        <v>3455.969608717113</v>
      </c>
      <c r="AD2390" s="2" t="n">
        <v>44256</v>
      </c>
    </row>
    <row r="2391">
      <c r="A2391" t="n">
        <v>-1</v>
      </c>
      <c r="B2391" t="inlineStr">
        <is>
          <t>01-03-2021</t>
        </is>
      </c>
      <c r="C2391" t="n">
        <v>2021</v>
      </c>
      <c r="D2391" t="n">
        <v>3</v>
      </c>
      <c r="E2391" t="inlineStr">
        <is>
          <t>Chicureo 023</t>
        </is>
      </c>
      <c r="F2391" t="inlineStr">
        <is>
          <t>Enel Distribución</t>
        </is>
      </c>
      <c r="G2391" t="inlineStr">
        <is>
          <t>Enel Distribución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2013/03_2_BS2C_BB_Enel Distribución_San Juan SpA.</t>
        </is>
      </c>
      <c r="K2391" t="inlineStr">
        <is>
          <t>Chicureo 023</t>
        </is>
      </c>
      <c r="L2391" t="inlineStr">
        <is>
          <t>-1</t>
        </is>
      </c>
      <c r="M2391" t="n">
        <v>7900.582072884554</v>
      </c>
      <c r="N2391" t="n">
        <v>20</v>
      </c>
      <c r="O2391" t="inlineStr">
        <is>
          <t>4</t>
        </is>
      </c>
      <c r="P2391" s="2" t="n">
        <v>44652.53573417824</v>
      </c>
      <c r="Q2391" t="n">
        <v>32</v>
      </c>
      <c r="R2391" t="inlineStr">
        <is>
          <t>CHENA 220</t>
        </is>
      </c>
      <c r="S2391" t="n">
        <v>173.6101653679063</v>
      </c>
      <c r="T2391" t="n">
        <v>13584.04947077577</v>
      </c>
      <c r="U2391" t="n">
        <v>0.441589425134429</v>
      </c>
      <c r="V2391" t="n">
        <v>2661.096598712177</v>
      </c>
      <c r="W2391" t="inlineStr">
        <is>
          <t>ENEL_DISTRIBUCION</t>
        </is>
      </c>
      <c r="X2391" t="n">
        <v>86.45806761034629</v>
      </c>
      <c r="Y2391" t="n">
        <v>13.58404947077577</v>
      </c>
      <c r="Z2391" t="n">
        <v>15009.99941522185</v>
      </c>
      <c r="AA2391" t="n">
        <v>3455.969608717113</v>
      </c>
      <c r="AB2391" t="n">
        <v>2661.096598712177</v>
      </c>
      <c r="AC2391" t="n">
        <v>3455.969608717113</v>
      </c>
      <c r="AD2391" s="2" t="n">
        <v>44256</v>
      </c>
    </row>
    <row r="2392">
      <c r="A2392" t="n">
        <v>-1</v>
      </c>
      <c r="B2392" t="inlineStr">
        <is>
          <t>01-03-2021</t>
        </is>
      </c>
      <c r="C2392" t="n">
        <v>2021</v>
      </c>
      <c r="D2392" t="n">
        <v>3</v>
      </c>
      <c r="E2392" t="inlineStr">
        <is>
          <t>Chicureo 023</t>
        </is>
      </c>
      <c r="F2392" t="inlineStr">
        <is>
          <t>Enel Distribución</t>
        </is>
      </c>
      <c r="G2392" t="inlineStr">
        <is>
          <t>Enel Distribución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2013/03_2_BS2C_BB_Enel Distribución_San Juan SpA.</t>
        </is>
      </c>
      <c r="K2392" t="inlineStr">
        <is>
          <t>Chicureo 023</t>
        </is>
      </c>
      <c r="L2392" t="inlineStr">
        <is>
          <t>-1</t>
        </is>
      </c>
      <c r="M2392" t="n">
        <v>8170.100145575682</v>
      </c>
      <c r="N2392" t="n">
        <v>21</v>
      </c>
      <c r="O2392" t="inlineStr">
        <is>
          <t>4</t>
        </is>
      </c>
      <c r="P2392" s="2" t="n">
        <v>44652.53573417824</v>
      </c>
      <c r="Q2392" t="n">
        <v>32</v>
      </c>
      <c r="R2392" t="inlineStr">
        <is>
          <t>CHENA 220</t>
        </is>
      </c>
      <c r="S2392" t="n">
        <v>173.6101653679063</v>
      </c>
      <c r="T2392" t="n">
        <v>13584.04947077577</v>
      </c>
      <c r="U2392" t="n">
        <v>0.441589425134429</v>
      </c>
      <c r="V2392" t="n">
        <v>2661.096598712177</v>
      </c>
      <c r="W2392" t="inlineStr">
        <is>
          <t>ENEL_DISTRIBUCION</t>
        </is>
      </c>
      <c r="X2392" t="n">
        <v>86.45806761034629</v>
      </c>
      <c r="Y2392" t="n">
        <v>13.58404947077577</v>
      </c>
      <c r="Z2392" t="n">
        <v>15009.99941522185</v>
      </c>
      <c r="AA2392" t="n">
        <v>3455.969608717113</v>
      </c>
      <c r="AB2392" t="n">
        <v>2661.096598712177</v>
      </c>
      <c r="AC2392" t="n">
        <v>3455.969608717113</v>
      </c>
      <c r="AD2392" s="2" t="n">
        <v>44256</v>
      </c>
    </row>
    <row r="2393">
      <c r="A2393" t="n">
        <v>-1</v>
      </c>
      <c r="B2393" t="inlineStr">
        <is>
          <t>01-03-2021</t>
        </is>
      </c>
      <c r="C2393" t="n">
        <v>2021</v>
      </c>
      <c r="D2393" t="n">
        <v>3</v>
      </c>
      <c r="E2393" t="inlineStr">
        <is>
          <t>Chicureo 023</t>
        </is>
      </c>
      <c r="F2393" t="inlineStr">
        <is>
          <t>Enel Distribución</t>
        </is>
      </c>
      <c r="G2393" t="inlineStr">
        <is>
          <t>Enel Distribución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2013/03_2_BS2C_BB_Enel Distribución_San Juan SpA.</t>
        </is>
      </c>
      <c r="K2393" t="inlineStr">
        <is>
          <t>Chicureo 023</t>
        </is>
      </c>
      <c r="L2393" t="inlineStr">
        <is>
          <t>-1</t>
        </is>
      </c>
      <c r="M2393" t="n">
        <v>6877.597057137045</v>
      </c>
      <c r="N2393" t="n">
        <v>20</v>
      </c>
      <c r="O2393" t="inlineStr">
        <is>
          <t>4</t>
        </is>
      </c>
      <c r="P2393" s="2" t="n">
        <v>44652.53573417824</v>
      </c>
      <c r="Q2393" t="n">
        <v>28</v>
      </c>
      <c r="R2393" t="inlineStr">
        <is>
          <t>POLPAICO 220</t>
        </is>
      </c>
      <c r="S2393" t="n">
        <v>7611.690302225393</v>
      </c>
      <c r="T2393" t="n">
        <v>602014.8503777775</v>
      </c>
      <c r="U2393" t="n">
        <v>19.36085907030868</v>
      </c>
      <c r="V2393" t="n">
        <v>115436.8143382811</v>
      </c>
      <c r="W2393" t="inlineStr">
        <is>
          <t>ENEL_DISTRIBUCION</t>
        </is>
      </c>
      <c r="X2393" t="n">
        <v>87.39317457890718</v>
      </c>
      <c r="Y2393" t="n">
        <v>602.0148503777774</v>
      </c>
      <c r="Z2393" t="n">
        <v>665209.7794229585</v>
      </c>
      <c r="AA2393" t="n">
        <v>149917.9406990664</v>
      </c>
      <c r="AB2393" t="n">
        <v>115436.8143382811</v>
      </c>
      <c r="AC2393" t="n">
        <v>149917.9406990664</v>
      </c>
      <c r="AD2393" s="2" t="n">
        <v>44256</v>
      </c>
    </row>
    <row r="2394">
      <c r="A2394" t="n">
        <v>-1</v>
      </c>
      <c r="B2394" t="inlineStr">
        <is>
          <t>01-03-2021</t>
        </is>
      </c>
      <c r="C2394" t="n">
        <v>2021</v>
      </c>
      <c r="D2394" t="n">
        <v>3</v>
      </c>
      <c r="E2394" t="inlineStr">
        <is>
          <t>Chicureo 023</t>
        </is>
      </c>
      <c r="F2394" t="inlineStr">
        <is>
          <t>Enel Distribución</t>
        </is>
      </c>
      <c r="G2394" t="inlineStr">
        <is>
          <t>Enel Distribución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2013/03_2_BS2C_BB_Enel Distribución_San Juan SpA.</t>
        </is>
      </c>
      <c r="K2394" t="inlineStr">
        <is>
          <t>Chicureo 023</t>
        </is>
      </c>
      <c r="L2394" t="inlineStr">
        <is>
          <t>-1</t>
        </is>
      </c>
      <c r="M2394" t="n">
        <v>7900.582072884554</v>
      </c>
      <c r="N2394" t="n">
        <v>20</v>
      </c>
      <c r="O2394" t="inlineStr">
        <is>
          <t>4</t>
        </is>
      </c>
      <c r="P2394" s="2" t="n">
        <v>44652.53573417824</v>
      </c>
      <c r="Q2394" t="n">
        <v>28</v>
      </c>
      <c r="R2394" t="inlineStr">
        <is>
          <t>POLPAICO 220</t>
        </is>
      </c>
      <c r="S2394" t="n">
        <v>7611.690302225393</v>
      </c>
      <c r="T2394" t="n">
        <v>602014.8503777775</v>
      </c>
      <c r="U2394" t="n">
        <v>19.36085907030868</v>
      </c>
      <c r="V2394" t="n">
        <v>115436.8143382811</v>
      </c>
      <c r="W2394" t="inlineStr">
        <is>
          <t>ENEL_DISTRIBUCION</t>
        </is>
      </c>
      <c r="X2394" t="n">
        <v>87.39317457890718</v>
      </c>
      <c r="Y2394" t="n">
        <v>602.0148503777774</v>
      </c>
      <c r="Z2394" t="n">
        <v>665209.7794229585</v>
      </c>
      <c r="AA2394" t="n">
        <v>149917.9406990664</v>
      </c>
      <c r="AB2394" t="n">
        <v>115436.8143382811</v>
      </c>
      <c r="AC2394" t="n">
        <v>149917.9406990664</v>
      </c>
      <c r="AD2394" s="2" t="n">
        <v>44256</v>
      </c>
    </row>
    <row r="2395">
      <c r="A2395" t="n">
        <v>-1</v>
      </c>
      <c r="B2395" t="inlineStr">
        <is>
          <t>01-03-2021</t>
        </is>
      </c>
      <c r="C2395" t="n">
        <v>2021</v>
      </c>
      <c r="D2395" t="n">
        <v>3</v>
      </c>
      <c r="E2395" t="inlineStr">
        <is>
          <t>Chicureo 023</t>
        </is>
      </c>
      <c r="F2395" t="inlineStr">
        <is>
          <t>Enel Distribución</t>
        </is>
      </c>
      <c r="G2395" t="inlineStr">
        <is>
          <t>Enel Distribución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2013/03_2_BS2C_BB_Enel Distribución_San Juan SpA.</t>
        </is>
      </c>
      <c r="K2395" t="inlineStr">
        <is>
          <t>Chicureo 023</t>
        </is>
      </c>
      <c r="L2395" t="inlineStr">
        <is>
          <t>-1</t>
        </is>
      </c>
      <c r="M2395" t="n">
        <v>8170.100145575682</v>
      </c>
      <c r="N2395" t="n">
        <v>21</v>
      </c>
      <c r="O2395" t="inlineStr">
        <is>
          <t>4</t>
        </is>
      </c>
      <c r="P2395" s="2" t="n">
        <v>44652.53573417824</v>
      </c>
      <c r="Q2395" t="n">
        <v>28</v>
      </c>
      <c r="R2395" t="inlineStr">
        <is>
          <t>POLPAICO 220</t>
        </is>
      </c>
      <c r="S2395" t="n">
        <v>7611.690302225393</v>
      </c>
      <c r="T2395" t="n">
        <v>602014.8503777775</v>
      </c>
      <c r="U2395" t="n">
        <v>19.36085907030868</v>
      </c>
      <c r="V2395" t="n">
        <v>115436.8143382811</v>
      </c>
      <c r="W2395" t="inlineStr">
        <is>
          <t>ENEL_DISTRIBUCION</t>
        </is>
      </c>
      <c r="X2395" t="n">
        <v>87.39317457890718</v>
      </c>
      <c r="Y2395" t="n">
        <v>602.0148503777774</v>
      </c>
      <c r="Z2395" t="n">
        <v>665209.7794229585</v>
      </c>
      <c r="AA2395" t="n">
        <v>149917.9406990664</v>
      </c>
      <c r="AB2395" t="n">
        <v>115436.8143382811</v>
      </c>
      <c r="AC2395" t="n">
        <v>149917.9406990664</v>
      </c>
      <c r="AD2395" s="2" t="n">
        <v>44256</v>
      </c>
    </row>
    <row r="2396">
      <c r="A2396" t="n">
        <v>-1</v>
      </c>
      <c r="B2396" t="inlineStr">
        <is>
          <t>01-03-2021</t>
        </is>
      </c>
      <c r="C2396" t="n">
        <v>2021</v>
      </c>
      <c r="D2396" t="n">
        <v>3</v>
      </c>
      <c r="E2396" t="inlineStr">
        <is>
          <t>Club Hipico 012</t>
        </is>
      </c>
      <c r="F2396" t="inlineStr">
        <is>
          <t>Enel Distribución</t>
        </is>
      </c>
      <c r="G2396" t="inlineStr">
        <is>
          <t>Enel Distribución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2013/03_2_BS2C_BB_Enel Distribución_San Juan SpA.</t>
        </is>
      </c>
      <c r="K2396" t="inlineStr">
        <is>
          <t>Club Hipico 012</t>
        </is>
      </c>
      <c r="L2396" t="inlineStr">
        <is>
          <t>-1</t>
        </is>
      </c>
      <c r="M2396" t="n">
        <v>17877.2900883969</v>
      </c>
      <c r="N2396" t="n">
        <v>52</v>
      </c>
      <c r="O2396" t="inlineStr">
        <is>
          <t>4</t>
        </is>
      </c>
      <c r="P2396" s="2" t="n">
        <v>44652.53573417824</v>
      </c>
      <c r="Q2396" t="n">
        <v>8</v>
      </c>
      <c r="R2396" t="inlineStr">
        <is>
          <t>ALTO JAHUEL 220</t>
        </is>
      </c>
      <c r="S2396" t="n">
        <v>3585.724878815492</v>
      </c>
      <c r="T2396" t="n">
        <v>276593.062781229</v>
      </c>
      <c r="U2396" t="n">
        <v>9.120538446414409</v>
      </c>
      <c r="V2396" t="n">
        <v>53977.71037879591</v>
      </c>
      <c r="W2396" t="inlineStr">
        <is>
          <t>ENEL_DISTRIBUCION</t>
        </is>
      </c>
      <c r="X2396" t="n">
        <v>85.23456316645158</v>
      </c>
      <c r="Y2396" t="n">
        <v>276.593062781229</v>
      </c>
      <c r="Z2396" t="n">
        <v>305627.693680916</v>
      </c>
      <c r="AA2396" t="n">
        <v>70100.92256986481</v>
      </c>
      <c r="AB2396" t="n">
        <v>53977.71037879591</v>
      </c>
      <c r="AC2396" t="n">
        <v>70100.92256986481</v>
      </c>
      <c r="AD2396" s="2" t="n">
        <v>44256</v>
      </c>
    </row>
    <row r="2397">
      <c r="A2397" t="n">
        <v>-1</v>
      </c>
      <c r="B2397" t="inlineStr">
        <is>
          <t>01-03-2021</t>
        </is>
      </c>
      <c r="C2397" t="n">
        <v>2021</v>
      </c>
      <c r="D2397" t="n">
        <v>3</v>
      </c>
      <c r="E2397" t="inlineStr">
        <is>
          <t>Club Hipico 012</t>
        </is>
      </c>
      <c r="F2397" t="inlineStr">
        <is>
          <t>Enel Distribución</t>
        </is>
      </c>
      <c r="G2397" t="inlineStr">
        <is>
          <t>Enel Distribución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2013/03_2_BS2C_BB_Enel Distribución_San Juan SpA.</t>
        </is>
      </c>
      <c r="K2397" t="inlineStr">
        <is>
          <t>Club Hipico 012</t>
        </is>
      </c>
      <c r="L2397" t="inlineStr">
        <is>
          <t>-1</t>
        </is>
      </c>
      <c r="M2397" t="n">
        <v>20370.94440362901</v>
      </c>
      <c r="N2397" t="n">
        <v>52</v>
      </c>
      <c r="O2397" t="inlineStr">
        <is>
          <t>4</t>
        </is>
      </c>
      <c r="P2397" s="2" t="n">
        <v>44652.53573417824</v>
      </c>
      <c r="Q2397" t="n">
        <v>8</v>
      </c>
      <c r="R2397" t="inlineStr">
        <is>
          <t>ALTO JAHUEL 220</t>
        </is>
      </c>
      <c r="S2397" t="n">
        <v>3585.724878815492</v>
      </c>
      <c r="T2397" t="n">
        <v>276593.062781229</v>
      </c>
      <c r="U2397" t="n">
        <v>9.120538446414409</v>
      </c>
      <c r="V2397" t="n">
        <v>53977.71037879591</v>
      </c>
      <c r="W2397" t="inlineStr">
        <is>
          <t>ENEL_DISTRIBUCION</t>
        </is>
      </c>
      <c r="X2397" t="n">
        <v>85.23456316645158</v>
      </c>
      <c r="Y2397" t="n">
        <v>276.593062781229</v>
      </c>
      <c r="Z2397" t="n">
        <v>305627.693680916</v>
      </c>
      <c r="AA2397" t="n">
        <v>70100.92256986481</v>
      </c>
      <c r="AB2397" t="n">
        <v>53977.71037879591</v>
      </c>
      <c r="AC2397" t="n">
        <v>70100.92256986481</v>
      </c>
      <c r="AD2397" s="2" t="n">
        <v>44256</v>
      </c>
    </row>
    <row r="2398">
      <c r="A2398" t="n">
        <v>-1</v>
      </c>
      <c r="B2398" t="inlineStr">
        <is>
          <t>01-03-2021</t>
        </is>
      </c>
      <c r="C2398" t="n">
        <v>2021</v>
      </c>
      <c r="D2398" t="n">
        <v>3</v>
      </c>
      <c r="E2398" t="inlineStr">
        <is>
          <t>Club Hipico 012</t>
        </is>
      </c>
      <c r="F2398" t="inlineStr">
        <is>
          <t>Enel Distribución</t>
        </is>
      </c>
      <c r="G2398" t="inlineStr">
        <is>
          <t>Enel Distribución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2013/03_2_BS2C_BB_Enel Distribución_San Juan SpA.</t>
        </is>
      </c>
      <c r="K2398" t="inlineStr">
        <is>
          <t>Club Hipico 012</t>
        </is>
      </c>
      <c r="L2398" t="inlineStr">
        <is>
          <t>-1</t>
        </is>
      </c>
      <c r="M2398" t="n">
        <v>20761.82877222896</v>
      </c>
      <c r="N2398" t="n">
        <v>53</v>
      </c>
      <c r="O2398" t="inlineStr">
        <is>
          <t>4</t>
        </is>
      </c>
      <c r="P2398" s="2" t="n">
        <v>44652.53573417824</v>
      </c>
      <c r="Q2398" t="n">
        <v>8</v>
      </c>
      <c r="R2398" t="inlineStr">
        <is>
          <t>ALTO JAHUEL 220</t>
        </is>
      </c>
      <c r="S2398" t="n">
        <v>3585.724878815492</v>
      </c>
      <c r="T2398" t="n">
        <v>276593.062781229</v>
      </c>
      <c r="U2398" t="n">
        <v>9.120538446414409</v>
      </c>
      <c r="V2398" t="n">
        <v>53977.71037879591</v>
      </c>
      <c r="W2398" t="inlineStr">
        <is>
          <t>ENEL_DISTRIBUCION</t>
        </is>
      </c>
      <c r="X2398" t="n">
        <v>85.23456316645158</v>
      </c>
      <c r="Y2398" t="n">
        <v>276.593062781229</v>
      </c>
      <c r="Z2398" t="n">
        <v>305627.693680916</v>
      </c>
      <c r="AA2398" t="n">
        <v>70100.92256986481</v>
      </c>
      <c r="AB2398" t="n">
        <v>53977.71037879591</v>
      </c>
      <c r="AC2398" t="n">
        <v>70100.92256986481</v>
      </c>
      <c r="AD2398" s="2" t="n">
        <v>44256</v>
      </c>
    </row>
    <row r="2399">
      <c r="A2399" t="n">
        <v>-1</v>
      </c>
      <c r="B2399" t="inlineStr">
        <is>
          <t>01-03-2021</t>
        </is>
      </c>
      <c r="C2399" t="n">
        <v>2021</v>
      </c>
      <c r="D2399" t="n">
        <v>3</v>
      </c>
      <c r="E2399" t="inlineStr">
        <is>
          <t>Club Hipico 012</t>
        </is>
      </c>
      <c r="F2399" t="inlineStr">
        <is>
          <t>Enel Distribución</t>
        </is>
      </c>
      <c r="G2399" t="inlineStr">
        <is>
          <t>Enel Distribución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2013/03_2_BS2C_BB_Enel Distribución_San Juan SpA.</t>
        </is>
      </c>
      <c r="K2399" t="inlineStr">
        <is>
          <t>Club Hipico 012</t>
        </is>
      </c>
      <c r="L2399" t="inlineStr">
        <is>
          <t>-1</t>
        </is>
      </c>
      <c r="M2399" t="n">
        <v>17877.2900883969</v>
      </c>
      <c r="N2399" t="n">
        <v>52</v>
      </c>
      <c r="O2399" t="inlineStr">
        <is>
          <t>4</t>
        </is>
      </c>
      <c r="P2399" s="2" t="n">
        <v>44652.53573417824</v>
      </c>
      <c r="Q2399" t="n">
        <v>18</v>
      </c>
      <c r="R2399" t="inlineStr">
        <is>
          <t>CERRO NAVIA 220</t>
        </is>
      </c>
      <c r="S2399" t="n">
        <v>4167.519585236939</v>
      </c>
      <c r="T2399" t="n">
        <v>328063.3748362687</v>
      </c>
      <c r="U2399" t="n">
        <v>10.60037339392719</v>
      </c>
      <c r="V2399" t="n">
        <v>63867.09912557024</v>
      </c>
      <c r="W2399" t="inlineStr">
        <is>
          <t>ENEL_DISTRIBUCION</t>
        </is>
      </c>
      <c r="X2399" t="n">
        <v>86.98242665830222</v>
      </c>
      <c r="Y2399" t="n">
        <v>328.0633748362686</v>
      </c>
      <c r="Z2399" t="n">
        <v>362500.9666699101</v>
      </c>
      <c r="AA2399" t="n">
        <v>82944.28457866264</v>
      </c>
      <c r="AB2399" t="n">
        <v>63867.09912557024</v>
      </c>
      <c r="AC2399" t="n">
        <v>82944.28457866264</v>
      </c>
      <c r="AD2399" s="2" t="n">
        <v>44256</v>
      </c>
    </row>
    <row r="2400">
      <c r="A2400" t="n">
        <v>-1</v>
      </c>
      <c r="B2400" t="inlineStr">
        <is>
          <t>01-03-2021</t>
        </is>
      </c>
      <c r="C2400" t="n">
        <v>2021</v>
      </c>
      <c r="D2400" t="n">
        <v>3</v>
      </c>
      <c r="E2400" t="inlineStr">
        <is>
          <t>Club Hipico 012</t>
        </is>
      </c>
      <c r="F2400" t="inlineStr">
        <is>
          <t>Enel Distribución</t>
        </is>
      </c>
      <c r="G2400" t="inlineStr">
        <is>
          <t>Enel Distribución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2013/03_2_BS2C_BB_Enel Distribución_San Juan SpA.</t>
        </is>
      </c>
      <c r="K2400" t="inlineStr">
        <is>
          <t>Club Hipico 012</t>
        </is>
      </c>
      <c r="L2400" t="inlineStr">
        <is>
          <t>-1</t>
        </is>
      </c>
      <c r="M2400" t="n">
        <v>20370.94440362901</v>
      </c>
      <c r="N2400" t="n">
        <v>52</v>
      </c>
      <c r="O2400" t="inlineStr">
        <is>
          <t>4</t>
        </is>
      </c>
      <c r="P2400" s="2" t="n">
        <v>44652.53573417824</v>
      </c>
      <c r="Q2400" t="n">
        <v>18</v>
      </c>
      <c r="R2400" t="inlineStr">
        <is>
          <t>CERRO NAVIA 220</t>
        </is>
      </c>
      <c r="S2400" t="n">
        <v>4167.519585236939</v>
      </c>
      <c r="T2400" t="n">
        <v>328063.3748362687</v>
      </c>
      <c r="U2400" t="n">
        <v>10.60037339392719</v>
      </c>
      <c r="V2400" t="n">
        <v>63867.09912557024</v>
      </c>
      <c r="W2400" t="inlineStr">
        <is>
          <t>ENEL_DISTRIBUCION</t>
        </is>
      </c>
      <c r="X2400" t="n">
        <v>86.98242665830222</v>
      </c>
      <c r="Y2400" t="n">
        <v>328.0633748362686</v>
      </c>
      <c r="Z2400" t="n">
        <v>362500.9666699101</v>
      </c>
      <c r="AA2400" t="n">
        <v>82944.28457866264</v>
      </c>
      <c r="AB2400" t="n">
        <v>63867.09912557024</v>
      </c>
      <c r="AC2400" t="n">
        <v>82944.28457866264</v>
      </c>
      <c r="AD2400" s="2" t="n">
        <v>44256</v>
      </c>
    </row>
    <row r="2401">
      <c r="A2401" t="n">
        <v>-1</v>
      </c>
      <c r="B2401" t="inlineStr">
        <is>
          <t>01-03-2021</t>
        </is>
      </c>
      <c r="C2401" t="n">
        <v>2021</v>
      </c>
      <c r="D2401" t="n">
        <v>3</v>
      </c>
      <c r="E2401" t="inlineStr">
        <is>
          <t>Club Hipico 012</t>
        </is>
      </c>
      <c r="F2401" t="inlineStr">
        <is>
          <t>Enel Distribución</t>
        </is>
      </c>
      <c r="G2401" t="inlineStr">
        <is>
          <t>Enel Distribución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2013/03_2_BS2C_BB_Enel Distribución_San Juan SpA.</t>
        </is>
      </c>
      <c r="K2401" t="inlineStr">
        <is>
          <t>Club Hipico 012</t>
        </is>
      </c>
      <c r="L2401" t="inlineStr">
        <is>
          <t>-1</t>
        </is>
      </c>
      <c r="M2401" t="n">
        <v>20761.82877222896</v>
      </c>
      <c r="N2401" t="n">
        <v>53</v>
      </c>
      <c r="O2401" t="inlineStr">
        <is>
          <t>4</t>
        </is>
      </c>
      <c r="P2401" s="2" t="n">
        <v>44652.53573417824</v>
      </c>
      <c r="Q2401" t="n">
        <v>18</v>
      </c>
      <c r="R2401" t="inlineStr">
        <is>
          <t>CERRO NAVIA 220</t>
        </is>
      </c>
      <c r="S2401" t="n">
        <v>4167.519585236939</v>
      </c>
      <c r="T2401" t="n">
        <v>328063.3748362687</v>
      </c>
      <c r="U2401" t="n">
        <v>10.60037339392719</v>
      </c>
      <c r="V2401" t="n">
        <v>63867.09912557024</v>
      </c>
      <c r="W2401" t="inlineStr">
        <is>
          <t>ENEL_DISTRIBUCION</t>
        </is>
      </c>
      <c r="X2401" t="n">
        <v>86.98242665830222</v>
      </c>
      <c r="Y2401" t="n">
        <v>328.0633748362686</v>
      </c>
      <c r="Z2401" t="n">
        <v>362500.9666699101</v>
      </c>
      <c r="AA2401" t="n">
        <v>82944.28457866264</v>
      </c>
      <c r="AB2401" t="n">
        <v>63867.09912557024</v>
      </c>
      <c r="AC2401" t="n">
        <v>82944.28457866264</v>
      </c>
      <c r="AD2401" s="2" t="n">
        <v>44256</v>
      </c>
    </row>
    <row r="2402">
      <c r="A2402" t="n">
        <v>-1</v>
      </c>
      <c r="B2402" t="inlineStr">
        <is>
          <t>01-03-2021</t>
        </is>
      </c>
      <c r="C2402" t="n">
        <v>2021</v>
      </c>
      <c r="D2402" t="n">
        <v>3</v>
      </c>
      <c r="E2402" t="inlineStr">
        <is>
          <t>Club Hipico 012</t>
        </is>
      </c>
      <c r="F2402" t="inlineStr">
        <is>
          <t>Enel Distribución</t>
        </is>
      </c>
      <c r="G2402" t="inlineStr">
        <is>
          <t>Enel Distribución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2013/03_2_BS2C_BB_Enel Distribución_San Juan SpA.</t>
        </is>
      </c>
      <c r="K2402" t="inlineStr">
        <is>
          <t>Club Hipico 012</t>
        </is>
      </c>
      <c r="L2402" t="inlineStr">
        <is>
          <t>-1</t>
        </is>
      </c>
      <c r="M2402" t="n">
        <v>17877.2900883969</v>
      </c>
      <c r="N2402" t="n">
        <v>52</v>
      </c>
      <c r="O2402" t="inlineStr">
        <is>
          <t>4</t>
        </is>
      </c>
      <c r="P2402" s="2" t="n">
        <v>44652.53573417824</v>
      </c>
      <c r="Q2402" t="n">
        <v>32</v>
      </c>
      <c r="R2402" t="inlineStr">
        <is>
          <t>CHENA 220</t>
        </is>
      </c>
      <c r="S2402" t="n">
        <v>11162.78027503499</v>
      </c>
      <c r="T2402" t="n">
        <v>873426.7326232656</v>
      </c>
      <c r="U2402" t="n">
        <v>28.39330124539982</v>
      </c>
      <c r="V2402" t="n">
        <v>171103.095023941</v>
      </c>
      <c r="W2402" t="inlineStr">
        <is>
          <t>ENEL_DISTRIBUCION</t>
        </is>
      </c>
      <c r="X2402" t="n">
        <v>86.4580676103463</v>
      </c>
      <c r="Y2402" t="n">
        <v>873.4267326232657</v>
      </c>
      <c r="Z2402" t="n">
        <v>965112.411738415</v>
      </c>
      <c r="AA2402" t="n">
        <v>222211.8117194039</v>
      </c>
      <c r="AB2402" t="n">
        <v>171103.095023941</v>
      </c>
      <c r="AC2402" t="n">
        <v>222211.8117194039</v>
      </c>
      <c r="AD2402" s="2" t="n">
        <v>44256</v>
      </c>
    </row>
    <row r="2403">
      <c r="A2403" t="n">
        <v>-1</v>
      </c>
      <c r="B2403" t="inlineStr">
        <is>
          <t>01-03-2021</t>
        </is>
      </c>
      <c r="C2403" t="n">
        <v>2021</v>
      </c>
      <c r="D2403" t="n">
        <v>3</v>
      </c>
      <c r="E2403" t="inlineStr">
        <is>
          <t>Club Hipico 012</t>
        </is>
      </c>
      <c r="F2403" t="inlineStr">
        <is>
          <t>Enel Distribución</t>
        </is>
      </c>
      <c r="G2403" t="inlineStr">
        <is>
          <t>Enel Distribución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2013/03_2_BS2C_BB_Enel Distribución_San Juan SpA.</t>
        </is>
      </c>
      <c r="K2403" t="inlineStr">
        <is>
          <t>Club Hipico 012</t>
        </is>
      </c>
      <c r="L2403" t="inlineStr">
        <is>
          <t>-1</t>
        </is>
      </c>
      <c r="M2403" t="n">
        <v>20370.94440362901</v>
      </c>
      <c r="N2403" t="n">
        <v>52</v>
      </c>
      <c r="O2403" t="inlineStr">
        <is>
          <t>4</t>
        </is>
      </c>
      <c r="P2403" s="2" t="n">
        <v>44652.53573417824</v>
      </c>
      <c r="Q2403" t="n">
        <v>32</v>
      </c>
      <c r="R2403" t="inlineStr">
        <is>
          <t>CHENA 220</t>
        </is>
      </c>
      <c r="S2403" t="n">
        <v>11162.78027503499</v>
      </c>
      <c r="T2403" t="n">
        <v>873426.7326232656</v>
      </c>
      <c r="U2403" t="n">
        <v>28.39330124539982</v>
      </c>
      <c r="V2403" t="n">
        <v>171103.095023941</v>
      </c>
      <c r="W2403" t="inlineStr">
        <is>
          <t>ENEL_DISTRIBUCION</t>
        </is>
      </c>
      <c r="X2403" t="n">
        <v>86.4580676103463</v>
      </c>
      <c r="Y2403" t="n">
        <v>873.4267326232657</v>
      </c>
      <c r="Z2403" t="n">
        <v>965112.411738415</v>
      </c>
      <c r="AA2403" t="n">
        <v>222211.8117194039</v>
      </c>
      <c r="AB2403" t="n">
        <v>171103.095023941</v>
      </c>
      <c r="AC2403" t="n">
        <v>222211.8117194039</v>
      </c>
      <c r="AD2403" s="2" t="n">
        <v>44256</v>
      </c>
    </row>
    <row r="2404">
      <c r="A2404" t="n">
        <v>-1</v>
      </c>
      <c r="B2404" t="inlineStr">
        <is>
          <t>01-03-2021</t>
        </is>
      </c>
      <c r="C2404" t="n">
        <v>2021</v>
      </c>
      <c r="D2404" t="n">
        <v>3</v>
      </c>
      <c r="E2404" t="inlineStr">
        <is>
          <t>Club Hipico 012</t>
        </is>
      </c>
      <c r="F2404" t="inlineStr">
        <is>
          <t>Enel Distribución</t>
        </is>
      </c>
      <c r="G2404" t="inlineStr">
        <is>
          <t>Enel Distribución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2013/03_2_BS2C_BB_Enel Distribución_San Juan SpA.</t>
        </is>
      </c>
      <c r="K2404" t="inlineStr">
        <is>
          <t>Club Hipico 012</t>
        </is>
      </c>
      <c r="L2404" t="inlineStr">
        <is>
          <t>-1</t>
        </is>
      </c>
      <c r="M2404" t="n">
        <v>20761.82877222896</v>
      </c>
      <c r="N2404" t="n">
        <v>53</v>
      </c>
      <c r="O2404" t="inlineStr">
        <is>
          <t>4</t>
        </is>
      </c>
      <c r="P2404" s="2" t="n">
        <v>44652.53573417824</v>
      </c>
      <c r="Q2404" t="n">
        <v>32</v>
      </c>
      <c r="R2404" t="inlineStr">
        <is>
          <t>CHENA 220</t>
        </is>
      </c>
      <c r="S2404" t="n">
        <v>11162.78027503499</v>
      </c>
      <c r="T2404" t="n">
        <v>873426.7326232656</v>
      </c>
      <c r="U2404" t="n">
        <v>28.39330124539982</v>
      </c>
      <c r="V2404" t="n">
        <v>171103.095023941</v>
      </c>
      <c r="W2404" t="inlineStr">
        <is>
          <t>ENEL_DISTRIBUCION</t>
        </is>
      </c>
      <c r="X2404" t="n">
        <v>86.4580676103463</v>
      </c>
      <c r="Y2404" t="n">
        <v>873.4267326232657</v>
      </c>
      <c r="Z2404" t="n">
        <v>965112.411738415</v>
      </c>
      <c r="AA2404" t="n">
        <v>222211.8117194039</v>
      </c>
      <c r="AB2404" t="n">
        <v>171103.095023941</v>
      </c>
      <c r="AC2404" t="n">
        <v>222211.8117194039</v>
      </c>
      <c r="AD2404" s="2" t="n">
        <v>44256</v>
      </c>
    </row>
    <row r="2405">
      <c r="A2405" t="n">
        <v>-1</v>
      </c>
      <c r="B2405" t="inlineStr">
        <is>
          <t>01-03-2021</t>
        </is>
      </c>
      <c r="C2405" t="n">
        <v>2021</v>
      </c>
      <c r="D2405" t="n">
        <v>3</v>
      </c>
      <c r="E2405" t="inlineStr">
        <is>
          <t>Club Hipico 012</t>
        </is>
      </c>
      <c r="F2405" t="inlineStr">
        <is>
          <t>Enel Distribución</t>
        </is>
      </c>
      <c r="G2405" t="inlineStr">
        <is>
          <t>Enel Distribución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2013/03_2_BS2C_BB_Enel Distribución_San Juan SpA.</t>
        </is>
      </c>
      <c r="K2405" t="inlineStr">
        <is>
          <t>Club Hipico 012</t>
        </is>
      </c>
      <c r="L2405" t="inlineStr">
        <is>
          <t>-1</t>
        </is>
      </c>
      <c r="M2405" t="n">
        <v>17877.2900883969</v>
      </c>
      <c r="N2405" t="n">
        <v>52</v>
      </c>
      <c r="O2405" t="inlineStr">
        <is>
          <t>4</t>
        </is>
      </c>
      <c r="P2405" s="2" t="n">
        <v>44652.53573417824</v>
      </c>
      <c r="Q2405" t="n">
        <v>28</v>
      </c>
      <c r="R2405" t="inlineStr">
        <is>
          <t>POLPAICO 220</t>
        </is>
      </c>
      <c r="S2405" t="n">
        <v>1625.902187587417</v>
      </c>
      <c r="T2405" t="n">
        <v>128593.9421238891</v>
      </c>
      <c r="U2405" t="n">
        <v>4.135594311658116</v>
      </c>
      <c r="V2405" t="n">
        <v>24657.98810887775</v>
      </c>
      <c r="W2405" t="inlineStr">
        <is>
          <t>ENEL_DISTRIBUCION</t>
        </is>
      </c>
      <c r="X2405" t="n">
        <v>87.39317457890716</v>
      </c>
      <c r="Y2405" t="n">
        <v>128.5939421238891</v>
      </c>
      <c r="Z2405" t="n">
        <v>142092.7537280542</v>
      </c>
      <c r="AA2405" t="n">
        <v>32023.36118036071</v>
      </c>
      <c r="AB2405" t="n">
        <v>24657.98810887775</v>
      </c>
      <c r="AC2405" t="n">
        <v>32023.36118036071</v>
      </c>
      <c r="AD2405" s="2" t="n">
        <v>44256</v>
      </c>
    </row>
    <row r="2406">
      <c r="A2406" t="n">
        <v>-1</v>
      </c>
      <c r="B2406" t="inlineStr">
        <is>
          <t>01-03-2021</t>
        </is>
      </c>
      <c r="C2406" t="n">
        <v>2021</v>
      </c>
      <c r="D2406" t="n">
        <v>3</v>
      </c>
      <c r="E2406" t="inlineStr">
        <is>
          <t>Club Hipico 012</t>
        </is>
      </c>
      <c r="F2406" t="inlineStr">
        <is>
          <t>Enel Distribución</t>
        </is>
      </c>
      <c r="G2406" t="inlineStr">
        <is>
          <t>Enel Distribución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2013/03_2_BS2C_BB_Enel Distribución_San Juan SpA.</t>
        </is>
      </c>
      <c r="K2406" t="inlineStr">
        <is>
          <t>Club Hipico 012</t>
        </is>
      </c>
      <c r="L2406" t="inlineStr">
        <is>
          <t>-1</t>
        </is>
      </c>
      <c r="M2406" t="n">
        <v>20370.94440362901</v>
      </c>
      <c r="N2406" t="n">
        <v>52</v>
      </c>
      <c r="O2406" t="inlineStr">
        <is>
          <t>4</t>
        </is>
      </c>
      <c r="P2406" s="2" t="n">
        <v>44652.53573417824</v>
      </c>
      <c r="Q2406" t="n">
        <v>28</v>
      </c>
      <c r="R2406" t="inlineStr">
        <is>
          <t>POLPAICO 220</t>
        </is>
      </c>
      <c r="S2406" t="n">
        <v>1625.902187587417</v>
      </c>
      <c r="T2406" t="n">
        <v>128593.9421238891</v>
      </c>
      <c r="U2406" t="n">
        <v>4.135594311658116</v>
      </c>
      <c r="V2406" t="n">
        <v>24657.98810887775</v>
      </c>
      <c r="W2406" t="inlineStr">
        <is>
          <t>ENEL_DISTRIBUCION</t>
        </is>
      </c>
      <c r="X2406" t="n">
        <v>87.39317457890716</v>
      </c>
      <c r="Y2406" t="n">
        <v>128.5939421238891</v>
      </c>
      <c r="Z2406" t="n">
        <v>142092.7537280542</v>
      </c>
      <c r="AA2406" t="n">
        <v>32023.36118036071</v>
      </c>
      <c r="AB2406" t="n">
        <v>24657.98810887775</v>
      </c>
      <c r="AC2406" t="n">
        <v>32023.36118036071</v>
      </c>
      <c r="AD2406" s="2" t="n">
        <v>44256</v>
      </c>
    </row>
    <row r="2407">
      <c r="A2407" t="n">
        <v>-1</v>
      </c>
      <c r="B2407" t="inlineStr">
        <is>
          <t>01-03-2021</t>
        </is>
      </c>
      <c r="C2407" t="n">
        <v>2021</v>
      </c>
      <c r="D2407" t="n">
        <v>3</v>
      </c>
      <c r="E2407" t="inlineStr">
        <is>
          <t>Club Hipico 012</t>
        </is>
      </c>
      <c r="F2407" t="inlineStr">
        <is>
          <t>Enel Distribución</t>
        </is>
      </c>
      <c r="G2407" t="inlineStr">
        <is>
          <t>Enel Distribución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2013/03_2_BS2C_BB_Enel Distribución_San Juan SpA.</t>
        </is>
      </c>
      <c r="K2407" t="inlineStr">
        <is>
          <t>Club Hipico 012</t>
        </is>
      </c>
      <c r="L2407" t="inlineStr">
        <is>
          <t>-1</t>
        </is>
      </c>
      <c r="M2407" t="n">
        <v>20761.82877222896</v>
      </c>
      <c r="N2407" t="n">
        <v>53</v>
      </c>
      <c r="O2407" t="inlineStr">
        <is>
          <t>4</t>
        </is>
      </c>
      <c r="P2407" s="2" t="n">
        <v>44652.53573417824</v>
      </c>
      <c r="Q2407" t="n">
        <v>28</v>
      </c>
      <c r="R2407" t="inlineStr">
        <is>
          <t>POLPAICO 220</t>
        </is>
      </c>
      <c r="S2407" t="n">
        <v>1625.902187587417</v>
      </c>
      <c r="T2407" t="n">
        <v>128593.9421238891</v>
      </c>
      <c r="U2407" t="n">
        <v>4.135594311658116</v>
      </c>
      <c r="V2407" t="n">
        <v>24657.98810887775</v>
      </c>
      <c r="W2407" t="inlineStr">
        <is>
          <t>ENEL_DISTRIBUCION</t>
        </is>
      </c>
      <c r="X2407" t="n">
        <v>87.39317457890716</v>
      </c>
      <c r="Y2407" t="n">
        <v>128.5939421238891</v>
      </c>
      <c r="Z2407" t="n">
        <v>142092.7537280542</v>
      </c>
      <c r="AA2407" t="n">
        <v>32023.36118036071</v>
      </c>
      <c r="AB2407" t="n">
        <v>24657.98810887775</v>
      </c>
      <c r="AC2407" t="n">
        <v>32023.36118036071</v>
      </c>
      <c r="AD2407" s="2" t="n">
        <v>44256</v>
      </c>
    </row>
    <row r="2408">
      <c r="A2408" t="n">
        <v>-1</v>
      </c>
      <c r="B2408" t="inlineStr">
        <is>
          <t>01-03-2021</t>
        </is>
      </c>
      <c r="C2408" t="n">
        <v>2021</v>
      </c>
      <c r="D2408" t="n">
        <v>3</v>
      </c>
      <c r="E2408" t="inlineStr">
        <is>
          <t>Club Hipico 012</t>
        </is>
      </c>
      <c r="F2408" t="inlineStr">
        <is>
          <t>Enel Distribución</t>
        </is>
      </c>
      <c r="G2408" t="inlineStr">
        <is>
          <t>Enel Distribución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2013/03_2_BS2C_BB_Enel Distribución_San Juan SpA.</t>
        </is>
      </c>
      <c r="K2408" t="inlineStr">
        <is>
          <t>Club Hipico 012</t>
        </is>
      </c>
      <c r="L2408" t="inlineStr">
        <is>
          <t>-1</t>
        </is>
      </c>
      <c r="M2408" t="n">
        <v>17877.2900883969</v>
      </c>
      <c r="N2408" t="n">
        <v>52</v>
      </c>
      <c r="O2408" t="inlineStr">
        <is>
          <t>4</t>
        </is>
      </c>
      <c r="P2408" s="2" t="n">
        <v>44652.53573417824</v>
      </c>
      <c r="Q2408" t="n">
        <v>11</v>
      </c>
      <c r="R2408" t="inlineStr">
        <is>
          <t>QUILLOTA 220</t>
        </is>
      </c>
      <c r="S2408" t="n">
        <v>34.76273162680477</v>
      </c>
      <c r="T2408" t="n">
        <v>2791.754014905461</v>
      </c>
      <c r="U2408" t="n">
        <v>0.08842140460296412</v>
      </c>
      <c r="V2408" t="n">
        <v>528.3092092003991</v>
      </c>
      <c r="W2408" t="inlineStr">
        <is>
          <t>ENEL_DISTRIBUCION</t>
        </is>
      </c>
      <c r="X2408" t="n">
        <v>88.73902946727151</v>
      </c>
      <c r="Y2408" t="n">
        <v>2.791754014905461</v>
      </c>
      <c r="Z2408" t="n">
        <v>3084.81106619388</v>
      </c>
      <c r="AA2408" t="n">
        <v>686.1158561044144</v>
      </c>
      <c r="AB2408" t="n">
        <v>528.3092092003991</v>
      </c>
      <c r="AC2408" t="n">
        <v>686.1158561044144</v>
      </c>
      <c r="AD2408" s="2" t="n">
        <v>44256</v>
      </c>
    </row>
    <row r="2409">
      <c r="A2409" t="n">
        <v>-1</v>
      </c>
      <c r="B2409" t="inlineStr">
        <is>
          <t>01-03-2021</t>
        </is>
      </c>
      <c r="C2409" t="n">
        <v>2021</v>
      </c>
      <c r="D2409" t="n">
        <v>3</v>
      </c>
      <c r="E2409" t="inlineStr">
        <is>
          <t>Club Hipico 012</t>
        </is>
      </c>
      <c r="F2409" t="inlineStr">
        <is>
          <t>Enel Distribución</t>
        </is>
      </c>
      <c r="G2409" t="inlineStr">
        <is>
          <t>Enel Distribución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2013/03_2_BS2C_BB_Enel Distribución_San Juan SpA.</t>
        </is>
      </c>
      <c r="K2409" t="inlineStr">
        <is>
          <t>Club Hipico 012</t>
        </is>
      </c>
      <c r="L2409" t="inlineStr">
        <is>
          <t>-1</t>
        </is>
      </c>
      <c r="M2409" t="n">
        <v>20370.94440362901</v>
      </c>
      <c r="N2409" t="n">
        <v>52</v>
      </c>
      <c r="O2409" t="inlineStr">
        <is>
          <t>4</t>
        </is>
      </c>
      <c r="P2409" s="2" t="n">
        <v>44652.53573417824</v>
      </c>
      <c r="Q2409" t="n">
        <v>11</v>
      </c>
      <c r="R2409" t="inlineStr">
        <is>
          <t>QUILLOTA 220</t>
        </is>
      </c>
      <c r="S2409" t="n">
        <v>34.76273162680477</v>
      </c>
      <c r="T2409" t="n">
        <v>2791.754014905461</v>
      </c>
      <c r="U2409" t="n">
        <v>0.08842140460296412</v>
      </c>
      <c r="V2409" t="n">
        <v>528.3092092003991</v>
      </c>
      <c r="W2409" t="inlineStr">
        <is>
          <t>ENEL_DISTRIBUCION</t>
        </is>
      </c>
      <c r="X2409" t="n">
        <v>88.73902946727151</v>
      </c>
      <c r="Y2409" t="n">
        <v>2.791754014905461</v>
      </c>
      <c r="Z2409" t="n">
        <v>3084.81106619388</v>
      </c>
      <c r="AA2409" t="n">
        <v>686.1158561044144</v>
      </c>
      <c r="AB2409" t="n">
        <v>528.3092092003991</v>
      </c>
      <c r="AC2409" t="n">
        <v>686.1158561044144</v>
      </c>
      <c r="AD2409" s="2" t="n">
        <v>44256</v>
      </c>
    </row>
    <row r="2410">
      <c r="A2410" t="n">
        <v>-1</v>
      </c>
      <c r="B2410" t="inlineStr">
        <is>
          <t>01-03-2021</t>
        </is>
      </c>
      <c r="C2410" t="n">
        <v>2021</v>
      </c>
      <c r="D2410" t="n">
        <v>3</v>
      </c>
      <c r="E2410" t="inlineStr">
        <is>
          <t>Club Hipico 012</t>
        </is>
      </c>
      <c r="F2410" t="inlineStr">
        <is>
          <t>Enel Distribución</t>
        </is>
      </c>
      <c r="G2410" t="inlineStr">
        <is>
          <t>Enel Distribución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2013/03_2_BS2C_BB_Enel Distribución_San Juan SpA.</t>
        </is>
      </c>
      <c r="K2410" t="inlineStr">
        <is>
          <t>Club Hipico 012</t>
        </is>
      </c>
      <c r="L2410" t="inlineStr">
        <is>
          <t>-1</t>
        </is>
      </c>
      <c r="M2410" t="n">
        <v>20761.82877222896</v>
      </c>
      <c r="N2410" t="n">
        <v>53</v>
      </c>
      <c r="O2410" t="inlineStr">
        <is>
          <t>4</t>
        </is>
      </c>
      <c r="P2410" s="2" t="n">
        <v>44652.53573417824</v>
      </c>
      <c r="Q2410" t="n">
        <v>11</v>
      </c>
      <c r="R2410" t="inlineStr">
        <is>
          <t>QUILLOTA 220</t>
        </is>
      </c>
      <c r="S2410" t="n">
        <v>34.76273162680477</v>
      </c>
      <c r="T2410" t="n">
        <v>2791.754014905461</v>
      </c>
      <c r="U2410" t="n">
        <v>0.08842140460296412</v>
      </c>
      <c r="V2410" t="n">
        <v>528.3092092003991</v>
      </c>
      <c r="W2410" t="inlineStr">
        <is>
          <t>ENEL_DISTRIBUCION</t>
        </is>
      </c>
      <c r="X2410" t="n">
        <v>88.73902946727151</v>
      </c>
      <c r="Y2410" t="n">
        <v>2.791754014905461</v>
      </c>
      <c r="Z2410" t="n">
        <v>3084.81106619388</v>
      </c>
      <c r="AA2410" t="n">
        <v>686.1158561044144</v>
      </c>
      <c r="AB2410" t="n">
        <v>528.3092092003991</v>
      </c>
      <c r="AC2410" t="n">
        <v>686.1158561044144</v>
      </c>
      <c r="AD2410" s="2" t="n">
        <v>44256</v>
      </c>
    </row>
    <row r="2411">
      <c r="A2411" t="n">
        <v>-1</v>
      </c>
      <c r="B2411" t="inlineStr">
        <is>
          <t>01-03-2021</t>
        </is>
      </c>
      <c r="C2411" t="n">
        <v>2021</v>
      </c>
      <c r="D2411" t="n">
        <v>3</v>
      </c>
      <c r="E2411" t="inlineStr">
        <is>
          <t>El Manzano 023</t>
        </is>
      </c>
      <c r="F2411" t="inlineStr">
        <is>
          <t>Enel Distribución</t>
        </is>
      </c>
      <c r="G2411" t="inlineStr">
        <is>
          <t>Enel Distribución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2013/03_2_BS2C_BB_Enel Distribución_San Juan SpA.</t>
        </is>
      </c>
      <c r="K2411" t="inlineStr">
        <is>
          <t>El Manzano 023</t>
        </is>
      </c>
      <c r="L2411" t="inlineStr">
        <is>
          <t>-1</t>
        </is>
      </c>
      <c r="M2411" t="n">
        <v>1743.197689518144</v>
      </c>
      <c r="N2411" t="n">
        <v>5</v>
      </c>
      <c r="O2411" t="inlineStr">
        <is>
          <t>4</t>
        </is>
      </c>
      <c r="P2411" s="2" t="n">
        <v>44652.53573417824</v>
      </c>
      <c r="Q2411" t="n">
        <v>8</v>
      </c>
      <c r="R2411" t="inlineStr">
        <is>
          <t>ALTO JAHUEL 220</t>
        </is>
      </c>
      <c r="S2411" t="n">
        <v>1.710254482292282</v>
      </c>
      <c r="T2411" t="n">
        <v>131.9243782999918</v>
      </c>
      <c r="U2411" t="n">
        <v>0.004350150188893499</v>
      </c>
      <c r="V2411" t="n">
        <v>25.74531628586794</v>
      </c>
      <c r="W2411" t="inlineStr">
        <is>
          <t>ENEL_DISTRIBUCION</t>
        </is>
      </c>
      <c r="X2411" t="n">
        <v>85.23456316645159</v>
      </c>
      <c r="Y2411" t="n">
        <v>0.1319243782999918</v>
      </c>
      <c r="Z2411" t="n">
        <v>145.7727937016485</v>
      </c>
      <c r="AA2411" t="n">
        <v>33.43547569593239</v>
      </c>
      <c r="AB2411" t="n">
        <v>25.74531628586794</v>
      </c>
      <c r="AC2411" t="n">
        <v>33.43547569593239</v>
      </c>
      <c r="AD2411" s="2" t="n">
        <v>44256</v>
      </c>
    </row>
    <row r="2412">
      <c r="A2412" t="n">
        <v>-1</v>
      </c>
      <c r="B2412" t="inlineStr">
        <is>
          <t>01-03-2021</t>
        </is>
      </c>
      <c r="C2412" t="n">
        <v>2021</v>
      </c>
      <c r="D2412" t="n">
        <v>3</v>
      </c>
      <c r="E2412" t="inlineStr">
        <is>
          <t>El Manzano 023</t>
        </is>
      </c>
      <c r="F2412" t="inlineStr">
        <is>
          <t>Enel Distribución</t>
        </is>
      </c>
      <c r="G2412" t="inlineStr">
        <is>
          <t>Enel Distribución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2013/03_2_BS2C_BB_Enel Distribución_San Juan SpA.</t>
        </is>
      </c>
      <c r="K2412" t="inlineStr">
        <is>
          <t>El Manzano 023</t>
        </is>
      </c>
      <c r="L2412" t="inlineStr">
        <is>
          <t>-1</t>
        </is>
      </c>
      <c r="M2412" t="n">
        <v>1879.671629704408</v>
      </c>
      <c r="N2412" t="n">
        <v>5</v>
      </c>
      <c r="O2412" t="inlineStr">
        <is>
          <t>4</t>
        </is>
      </c>
      <c r="P2412" s="2" t="n">
        <v>44652.53573417824</v>
      </c>
      <c r="Q2412" t="n">
        <v>8</v>
      </c>
      <c r="R2412" t="inlineStr">
        <is>
          <t>ALTO JAHUEL 220</t>
        </is>
      </c>
      <c r="S2412" t="n">
        <v>1.710254482292282</v>
      </c>
      <c r="T2412" t="n">
        <v>131.9243782999918</v>
      </c>
      <c r="U2412" t="n">
        <v>0.004350150188893499</v>
      </c>
      <c r="V2412" t="n">
        <v>25.74531628586794</v>
      </c>
      <c r="W2412" t="inlineStr">
        <is>
          <t>ENEL_DISTRIBUCION</t>
        </is>
      </c>
      <c r="X2412" t="n">
        <v>85.23456316645159</v>
      </c>
      <c r="Y2412" t="n">
        <v>0.1319243782999918</v>
      </c>
      <c r="Z2412" t="n">
        <v>145.7727937016485</v>
      </c>
      <c r="AA2412" t="n">
        <v>33.43547569593239</v>
      </c>
      <c r="AB2412" t="n">
        <v>25.74531628586794</v>
      </c>
      <c r="AC2412" t="n">
        <v>33.43547569593239</v>
      </c>
      <c r="AD2412" s="2" t="n">
        <v>44256</v>
      </c>
    </row>
    <row r="2413">
      <c r="A2413" t="n">
        <v>-1</v>
      </c>
      <c r="B2413" t="inlineStr">
        <is>
          <t>01-03-2021</t>
        </is>
      </c>
      <c r="C2413" t="n">
        <v>2021</v>
      </c>
      <c r="D2413" t="n">
        <v>3</v>
      </c>
      <c r="E2413" t="inlineStr">
        <is>
          <t>El Manzano 023</t>
        </is>
      </c>
      <c r="F2413" t="inlineStr">
        <is>
          <t>Enel Distribución</t>
        </is>
      </c>
      <c r="G2413" t="inlineStr">
        <is>
          <t>Enel Distribución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2013/03_2_BS2C_BB_Enel Distribución_San Juan SpA.</t>
        </is>
      </c>
      <c r="K2413" t="inlineStr">
        <is>
          <t>El Manzano 023</t>
        </is>
      </c>
      <c r="L2413" t="inlineStr">
        <is>
          <t>-1</t>
        </is>
      </c>
      <c r="M2413" t="n">
        <v>2101.639435588649</v>
      </c>
      <c r="N2413" t="n">
        <v>5</v>
      </c>
      <c r="O2413" t="inlineStr">
        <is>
          <t>4</t>
        </is>
      </c>
      <c r="P2413" s="2" t="n">
        <v>44652.53573417824</v>
      </c>
      <c r="Q2413" t="n">
        <v>8</v>
      </c>
      <c r="R2413" t="inlineStr">
        <is>
          <t>ALTO JAHUEL 220</t>
        </is>
      </c>
      <c r="S2413" t="n">
        <v>1.710254482292282</v>
      </c>
      <c r="T2413" t="n">
        <v>131.9243782999918</v>
      </c>
      <c r="U2413" t="n">
        <v>0.004350150188893499</v>
      </c>
      <c r="V2413" t="n">
        <v>25.74531628586794</v>
      </c>
      <c r="W2413" t="inlineStr">
        <is>
          <t>ENEL_DISTRIBUCION</t>
        </is>
      </c>
      <c r="X2413" t="n">
        <v>85.23456316645159</v>
      </c>
      <c r="Y2413" t="n">
        <v>0.1319243782999918</v>
      </c>
      <c r="Z2413" t="n">
        <v>145.7727937016485</v>
      </c>
      <c r="AA2413" t="n">
        <v>33.43547569593239</v>
      </c>
      <c r="AB2413" t="n">
        <v>25.74531628586794</v>
      </c>
      <c r="AC2413" t="n">
        <v>33.43547569593239</v>
      </c>
      <c r="AD2413" s="2" t="n">
        <v>44256</v>
      </c>
    </row>
    <row r="2414">
      <c r="A2414" t="n">
        <v>-1</v>
      </c>
      <c r="B2414" t="inlineStr">
        <is>
          <t>01-03-2021</t>
        </is>
      </c>
      <c r="C2414" t="n">
        <v>2021</v>
      </c>
      <c r="D2414" t="n">
        <v>3</v>
      </c>
      <c r="E2414" t="inlineStr">
        <is>
          <t>El Manzano 023</t>
        </is>
      </c>
      <c r="F2414" t="inlineStr">
        <is>
          <t>Enel Distribución</t>
        </is>
      </c>
      <c r="G2414" t="inlineStr">
        <is>
          <t>Enel Distribución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2013/03_2_BS2C_BB_Enel Distribución_San Juan SpA.</t>
        </is>
      </c>
      <c r="K2414" t="inlineStr">
        <is>
          <t>El Manzano 023</t>
        </is>
      </c>
      <c r="L2414" t="inlineStr">
        <is>
          <t>-1</t>
        </is>
      </c>
      <c r="M2414" t="n">
        <v>1743.197689518144</v>
      </c>
      <c r="N2414" t="n">
        <v>5</v>
      </c>
      <c r="O2414" t="inlineStr">
        <is>
          <t>4</t>
        </is>
      </c>
      <c r="P2414" s="2" t="n">
        <v>44652.53573417824</v>
      </c>
      <c r="Q2414" t="n">
        <v>28</v>
      </c>
      <c r="R2414" t="inlineStr">
        <is>
          <t>POLPAICO 220</t>
        </is>
      </c>
      <c r="S2414" t="n">
        <v>1896.945940222724</v>
      </c>
      <c r="T2414" t="n">
        <v>150031.0155871736</v>
      </c>
      <c r="U2414" t="n">
        <v>4.825012783548067</v>
      </c>
      <c r="V2414" t="n">
        <v>28768.56356691567</v>
      </c>
      <c r="W2414" t="inlineStr">
        <is>
          <t>ENEL_DISTRIBUCION</t>
        </is>
      </c>
      <c r="X2414" t="n">
        <v>87.39317457890716</v>
      </c>
      <c r="Y2414" t="n">
        <v>150.0310155871736</v>
      </c>
      <c r="Z2414" t="n">
        <v>165780.1277206338</v>
      </c>
      <c r="AA2414" t="n">
        <v>37361.77086612424</v>
      </c>
      <c r="AB2414" t="n">
        <v>28768.56356691567</v>
      </c>
      <c r="AC2414" t="n">
        <v>37361.77086612424</v>
      </c>
      <c r="AD2414" s="2" t="n">
        <v>44256</v>
      </c>
    </row>
    <row r="2415">
      <c r="A2415" t="n">
        <v>-1</v>
      </c>
      <c r="B2415" t="inlineStr">
        <is>
          <t>01-03-2021</t>
        </is>
      </c>
      <c r="C2415" t="n">
        <v>2021</v>
      </c>
      <c r="D2415" t="n">
        <v>3</v>
      </c>
      <c r="E2415" t="inlineStr">
        <is>
          <t>El Manzano 023</t>
        </is>
      </c>
      <c r="F2415" t="inlineStr">
        <is>
          <t>Enel Distribución</t>
        </is>
      </c>
      <c r="G2415" t="inlineStr">
        <is>
          <t>Enel Distribución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2013/03_2_BS2C_BB_Enel Distribución_San Juan SpA.</t>
        </is>
      </c>
      <c r="K2415" t="inlineStr">
        <is>
          <t>El Manzano 023</t>
        </is>
      </c>
      <c r="L2415" t="inlineStr">
        <is>
          <t>-1</t>
        </is>
      </c>
      <c r="M2415" t="n">
        <v>1879.671629704408</v>
      </c>
      <c r="N2415" t="n">
        <v>5</v>
      </c>
      <c r="O2415" t="inlineStr">
        <is>
          <t>4</t>
        </is>
      </c>
      <c r="P2415" s="2" t="n">
        <v>44652.53573417824</v>
      </c>
      <c r="Q2415" t="n">
        <v>28</v>
      </c>
      <c r="R2415" t="inlineStr">
        <is>
          <t>POLPAICO 220</t>
        </is>
      </c>
      <c r="S2415" t="n">
        <v>1896.945940222724</v>
      </c>
      <c r="T2415" t="n">
        <v>150031.0155871736</v>
      </c>
      <c r="U2415" t="n">
        <v>4.825012783548067</v>
      </c>
      <c r="V2415" t="n">
        <v>28768.56356691567</v>
      </c>
      <c r="W2415" t="inlineStr">
        <is>
          <t>ENEL_DISTRIBUCION</t>
        </is>
      </c>
      <c r="X2415" t="n">
        <v>87.39317457890716</v>
      </c>
      <c r="Y2415" t="n">
        <v>150.0310155871736</v>
      </c>
      <c r="Z2415" t="n">
        <v>165780.1277206338</v>
      </c>
      <c r="AA2415" t="n">
        <v>37361.77086612424</v>
      </c>
      <c r="AB2415" t="n">
        <v>28768.56356691567</v>
      </c>
      <c r="AC2415" t="n">
        <v>37361.77086612424</v>
      </c>
      <c r="AD2415" s="2" t="n">
        <v>44256</v>
      </c>
    </row>
    <row r="2416">
      <c r="A2416" t="n">
        <v>-1</v>
      </c>
      <c r="B2416" t="inlineStr">
        <is>
          <t>01-03-2021</t>
        </is>
      </c>
      <c r="C2416" t="n">
        <v>2021</v>
      </c>
      <c r="D2416" t="n">
        <v>3</v>
      </c>
      <c r="E2416" t="inlineStr">
        <is>
          <t>El Manzano 023</t>
        </is>
      </c>
      <c r="F2416" t="inlineStr">
        <is>
          <t>Enel Distribución</t>
        </is>
      </c>
      <c r="G2416" t="inlineStr">
        <is>
          <t>Enel Distribución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2013/03_2_BS2C_BB_Enel Distribución_San Juan SpA.</t>
        </is>
      </c>
      <c r="K2416" t="inlineStr">
        <is>
          <t>El Manzano 023</t>
        </is>
      </c>
      <c r="L2416" t="inlineStr">
        <is>
          <t>-1</t>
        </is>
      </c>
      <c r="M2416" t="n">
        <v>2101.639435588649</v>
      </c>
      <c r="N2416" t="n">
        <v>5</v>
      </c>
      <c r="O2416" t="inlineStr">
        <is>
          <t>4</t>
        </is>
      </c>
      <c r="P2416" s="2" t="n">
        <v>44652.53573417824</v>
      </c>
      <c r="Q2416" t="n">
        <v>28</v>
      </c>
      <c r="R2416" t="inlineStr">
        <is>
          <t>POLPAICO 220</t>
        </is>
      </c>
      <c r="S2416" t="n">
        <v>1896.945940222724</v>
      </c>
      <c r="T2416" t="n">
        <v>150031.0155871736</v>
      </c>
      <c r="U2416" t="n">
        <v>4.825012783548067</v>
      </c>
      <c r="V2416" t="n">
        <v>28768.56356691567</v>
      </c>
      <c r="W2416" t="inlineStr">
        <is>
          <t>ENEL_DISTRIBUCION</t>
        </is>
      </c>
      <c r="X2416" t="n">
        <v>87.39317457890716</v>
      </c>
      <c r="Y2416" t="n">
        <v>150.0310155871736</v>
      </c>
      <c r="Z2416" t="n">
        <v>165780.1277206338</v>
      </c>
      <c r="AA2416" t="n">
        <v>37361.77086612424</v>
      </c>
      <c r="AB2416" t="n">
        <v>28768.56356691567</v>
      </c>
      <c r="AC2416" t="n">
        <v>37361.77086612424</v>
      </c>
      <c r="AD2416" s="2" t="n">
        <v>44256</v>
      </c>
    </row>
    <row r="2417">
      <c r="A2417" t="n">
        <v>-1</v>
      </c>
      <c r="B2417" t="inlineStr">
        <is>
          <t>01-03-2021</t>
        </is>
      </c>
      <c r="C2417" t="n">
        <v>2021</v>
      </c>
      <c r="D2417" t="n">
        <v>3</v>
      </c>
      <c r="E2417" t="inlineStr">
        <is>
          <t>Entel 012</t>
        </is>
      </c>
      <c r="F2417" t="inlineStr">
        <is>
          <t>Enel Distribución</t>
        </is>
      </c>
      <c r="G2417" t="inlineStr">
        <is>
          <t>Enel Distribución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2013/03_2_BS2C_BB_Enel Distribución_San Juan SpA.</t>
        </is>
      </c>
      <c r="K2417" t="inlineStr">
        <is>
          <t>Entel 012</t>
        </is>
      </c>
      <c r="L2417" t="inlineStr">
        <is>
          <t>-1</t>
        </is>
      </c>
      <c r="M2417" t="n">
        <v>14.91753133999775</v>
      </c>
      <c r="N2417" t="n">
        <v>0</v>
      </c>
      <c r="O2417" t="inlineStr">
        <is>
          <t>3</t>
        </is>
      </c>
      <c r="P2417" s="2" t="n">
        <v>44652.53573417824</v>
      </c>
      <c r="Q2417" t="n">
        <v>31</v>
      </c>
      <c r="R2417" t="inlineStr">
        <is>
          <t>LOS MAQUIS 220</t>
        </is>
      </c>
      <c r="S2417" t="n">
        <v>13.62448221028772</v>
      </c>
      <c r="T2417" t="n">
        <v>1128.325129036189</v>
      </c>
      <c r="U2417" t="n">
        <v>0.03539297476255261</v>
      </c>
      <c r="V2417" t="n">
        <v>216.4708740168404</v>
      </c>
      <c r="W2417" t="inlineStr">
        <is>
          <t>ENEL_DISTRIBUCION</t>
        </is>
      </c>
      <c r="X2417" t="n">
        <v>91.5093931012737</v>
      </c>
      <c r="Y2417" t="n">
        <v>1.128325129036189</v>
      </c>
      <c r="Z2417" t="n">
        <v>1246.768098382529</v>
      </c>
      <c r="AA2417" t="n">
        <v>281.1310052166758</v>
      </c>
      <c r="AB2417" t="n">
        <v>216.4708740168404</v>
      </c>
      <c r="AC2417" t="n">
        <v>281.1310052166758</v>
      </c>
      <c r="AD2417" s="2" t="n">
        <v>44256</v>
      </c>
    </row>
    <row r="2418">
      <c r="A2418" t="n">
        <v>-1</v>
      </c>
      <c r="B2418" t="inlineStr">
        <is>
          <t>01-03-2021</t>
        </is>
      </c>
      <c r="C2418" t="n">
        <v>2021</v>
      </c>
      <c r="D2418" t="n">
        <v>3</v>
      </c>
      <c r="E2418" t="inlineStr">
        <is>
          <t>Entel 012</t>
        </is>
      </c>
      <c r="F2418" t="inlineStr">
        <is>
          <t>Enel Distribución</t>
        </is>
      </c>
      <c r="G2418" t="inlineStr">
        <is>
          <t>Enel Distribución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2013/03_2_BS2C_BB_Enel Distribución_San Juan SpA.</t>
        </is>
      </c>
      <c r="K2418" t="inlineStr">
        <is>
          <t>Entel 012</t>
        </is>
      </c>
      <c r="L2418" t="inlineStr">
        <is>
          <t>-1</t>
        </is>
      </c>
      <c r="M2418" t="n">
        <v>16.21215061357395</v>
      </c>
      <c r="N2418" t="n">
        <v>0</v>
      </c>
      <c r="O2418" t="inlineStr">
        <is>
          <t>3</t>
        </is>
      </c>
      <c r="P2418" s="2" t="n">
        <v>44652.53573417824</v>
      </c>
      <c r="Q2418" t="n">
        <v>31</v>
      </c>
      <c r="R2418" t="inlineStr">
        <is>
          <t>LOS MAQUIS 220</t>
        </is>
      </c>
      <c r="S2418" t="n">
        <v>13.62448221028772</v>
      </c>
      <c r="T2418" t="n">
        <v>1128.325129036189</v>
      </c>
      <c r="U2418" t="n">
        <v>0.03539297476255261</v>
      </c>
      <c r="V2418" t="n">
        <v>216.4708740168404</v>
      </c>
      <c r="W2418" t="inlineStr">
        <is>
          <t>ENEL_DISTRIBUCION</t>
        </is>
      </c>
      <c r="X2418" t="n">
        <v>91.5093931012737</v>
      </c>
      <c r="Y2418" t="n">
        <v>1.128325129036189</v>
      </c>
      <c r="Z2418" t="n">
        <v>1246.768098382529</v>
      </c>
      <c r="AA2418" t="n">
        <v>281.1310052166758</v>
      </c>
      <c r="AB2418" t="n">
        <v>216.4708740168404</v>
      </c>
      <c r="AC2418" t="n">
        <v>281.1310052166758</v>
      </c>
      <c r="AD2418" s="2" t="n">
        <v>44256</v>
      </c>
    </row>
    <row r="2419">
      <c r="A2419" t="n">
        <v>-1</v>
      </c>
      <c r="B2419" t="inlineStr">
        <is>
          <t>01-03-2021</t>
        </is>
      </c>
      <c r="C2419" t="n">
        <v>2021</v>
      </c>
      <c r="D2419" t="n">
        <v>3</v>
      </c>
      <c r="E2419" t="inlineStr">
        <is>
          <t>Entel 012</t>
        </is>
      </c>
      <c r="F2419" t="inlineStr">
        <is>
          <t>Enel Distribución</t>
        </is>
      </c>
      <c r="G2419" t="inlineStr">
        <is>
          <t>Enel Distribución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2013/03_2_BS2C_BB_Enel Distribución_San Juan SpA.</t>
        </is>
      </c>
      <c r="K2419" t="inlineStr">
        <is>
          <t>Entel 012</t>
        </is>
      </c>
      <c r="L2419" t="inlineStr">
        <is>
          <t>-1</t>
        </is>
      </c>
      <c r="M2419" t="n">
        <v>16.75809905939114</v>
      </c>
      <c r="N2419" t="n">
        <v>0</v>
      </c>
      <c r="O2419" t="inlineStr">
        <is>
          <t>3</t>
        </is>
      </c>
      <c r="P2419" s="2" t="n">
        <v>44652.53573417824</v>
      </c>
      <c r="Q2419" t="n">
        <v>31</v>
      </c>
      <c r="R2419" t="inlineStr">
        <is>
          <t>LOS MAQUIS 220</t>
        </is>
      </c>
      <c r="S2419" t="n">
        <v>13.62448221028772</v>
      </c>
      <c r="T2419" t="n">
        <v>1128.325129036189</v>
      </c>
      <c r="U2419" t="n">
        <v>0.03539297476255261</v>
      </c>
      <c r="V2419" t="n">
        <v>216.4708740168404</v>
      </c>
      <c r="W2419" t="inlineStr">
        <is>
          <t>ENEL_DISTRIBUCION</t>
        </is>
      </c>
      <c r="X2419" t="n">
        <v>91.5093931012737</v>
      </c>
      <c r="Y2419" t="n">
        <v>1.128325129036189</v>
      </c>
      <c r="Z2419" t="n">
        <v>1246.768098382529</v>
      </c>
      <c r="AA2419" t="n">
        <v>281.1310052166758</v>
      </c>
      <c r="AB2419" t="n">
        <v>216.4708740168404</v>
      </c>
      <c r="AC2419" t="n">
        <v>281.1310052166758</v>
      </c>
      <c r="AD2419" s="2" t="n">
        <v>44256</v>
      </c>
    </row>
    <row r="2420">
      <c r="A2420" t="n">
        <v>-1</v>
      </c>
      <c r="B2420" t="inlineStr">
        <is>
          <t>01-03-2021</t>
        </is>
      </c>
      <c r="C2420" t="n">
        <v>2021</v>
      </c>
      <c r="D2420" t="n">
        <v>3</v>
      </c>
      <c r="E2420" t="inlineStr">
        <is>
          <t>Entel 012</t>
        </is>
      </c>
      <c r="F2420" t="inlineStr">
        <is>
          <t>Enel Distribución</t>
        </is>
      </c>
      <c r="G2420" t="inlineStr">
        <is>
          <t>Enel Distribución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2013/03_2_BS2C_BB_Enel Distribución_San Juan SpA.</t>
        </is>
      </c>
      <c r="K2420" t="inlineStr">
        <is>
          <t>Entel 012</t>
        </is>
      </c>
      <c r="L2420" t="inlineStr">
        <is>
          <t>-1</t>
        </is>
      </c>
      <c r="M2420" t="n">
        <v>14.91753133999775</v>
      </c>
      <c r="N2420" t="n">
        <v>0</v>
      </c>
      <c r="O2420" t="inlineStr">
        <is>
          <t>3</t>
        </is>
      </c>
      <c r="P2420" s="2" t="n">
        <v>44652.53573417824</v>
      </c>
      <c r="Q2420" t="n">
        <v>11</v>
      </c>
      <c r="R2420" t="inlineStr">
        <is>
          <t>QUILLOTA 220</t>
        </is>
      </c>
      <c r="S2420" t="n">
        <v>3.090811998809409</v>
      </c>
      <c r="T2420" t="n">
        <v>248.2194696213308</v>
      </c>
      <c r="U2420" t="n">
        <v>0.008029151448196287</v>
      </c>
      <c r="V2420" t="n">
        <v>47.97339141120838</v>
      </c>
      <c r="W2420" t="inlineStr">
        <is>
          <t>ENEL_DISTRIBUCION</t>
        </is>
      </c>
      <c r="X2420" t="n">
        <v>88.73902946727152</v>
      </c>
      <c r="Y2420" t="n">
        <v>0.2482194696213308</v>
      </c>
      <c r="Z2420" t="n">
        <v>274.2756570401446</v>
      </c>
      <c r="AA2420" t="n">
        <v>62.30310572884204</v>
      </c>
      <c r="AB2420" t="n">
        <v>47.97339141120838</v>
      </c>
      <c r="AC2420" t="n">
        <v>62.30310572884204</v>
      </c>
      <c r="AD2420" s="2" t="n">
        <v>44256</v>
      </c>
    </row>
    <row r="2421">
      <c r="A2421" t="n">
        <v>-1</v>
      </c>
      <c r="B2421" t="inlineStr">
        <is>
          <t>01-03-2021</t>
        </is>
      </c>
      <c r="C2421" t="n">
        <v>2021</v>
      </c>
      <c r="D2421" t="n">
        <v>3</v>
      </c>
      <c r="E2421" t="inlineStr">
        <is>
          <t>Entel 012</t>
        </is>
      </c>
      <c r="F2421" t="inlineStr">
        <is>
          <t>Enel Distribución</t>
        </is>
      </c>
      <c r="G2421" t="inlineStr">
        <is>
          <t>Enel Distribución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2013/03_2_BS2C_BB_Enel Distribución_San Juan SpA.</t>
        </is>
      </c>
      <c r="K2421" t="inlineStr">
        <is>
          <t>Entel 012</t>
        </is>
      </c>
      <c r="L2421" t="inlineStr">
        <is>
          <t>-1</t>
        </is>
      </c>
      <c r="M2421" t="n">
        <v>16.21215061357395</v>
      </c>
      <c r="N2421" t="n">
        <v>0</v>
      </c>
      <c r="O2421" t="inlineStr">
        <is>
          <t>3</t>
        </is>
      </c>
      <c r="P2421" s="2" t="n">
        <v>44652.53573417824</v>
      </c>
      <c r="Q2421" t="n">
        <v>11</v>
      </c>
      <c r="R2421" t="inlineStr">
        <is>
          <t>QUILLOTA 220</t>
        </is>
      </c>
      <c r="S2421" t="n">
        <v>3.090811998809409</v>
      </c>
      <c r="T2421" t="n">
        <v>248.2194696213308</v>
      </c>
      <c r="U2421" t="n">
        <v>0.008029151448196287</v>
      </c>
      <c r="V2421" t="n">
        <v>47.97339141120838</v>
      </c>
      <c r="W2421" t="inlineStr">
        <is>
          <t>ENEL_DISTRIBUCION</t>
        </is>
      </c>
      <c r="X2421" t="n">
        <v>88.73902946727152</v>
      </c>
      <c r="Y2421" t="n">
        <v>0.2482194696213308</v>
      </c>
      <c r="Z2421" t="n">
        <v>274.2756570401446</v>
      </c>
      <c r="AA2421" t="n">
        <v>62.30310572884204</v>
      </c>
      <c r="AB2421" t="n">
        <v>47.97339141120838</v>
      </c>
      <c r="AC2421" t="n">
        <v>62.30310572884204</v>
      </c>
      <c r="AD2421" s="2" t="n">
        <v>44256</v>
      </c>
    </row>
    <row r="2422">
      <c r="A2422" t="n">
        <v>-1</v>
      </c>
      <c r="B2422" t="inlineStr">
        <is>
          <t>01-03-2021</t>
        </is>
      </c>
      <c r="C2422" t="n">
        <v>2021</v>
      </c>
      <c r="D2422" t="n">
        <v>3</v>
      </c>
      <c r="E2422" t="inlineStr">
        <is>
          <t>Entel 012</t>
        </is>
      </c>
      <c r="F2422" t="inlineStr">
        <is>
          <t>Enel Distribución</t>
        </is>
      </c>
      <c r="G2422" t="inlineStr">
        <is>
          <t>Enel Distribución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2013/03_2_BS2C_BB_Enel Distribución_San Juan SpA.</t>
        </is>
      </c>
      <c r="K2422" t="inlineStr">
        <is>
          <t>Entel 012</t>
        </is>
      </c>
      <c r="L2422" t="inlineStr">
        <is>
          <t>-1</t>
        </is>
      </c>
      <c r="M2422" t="n">
        <v>16.75809905939114</v>
      </c>
      <c r="N2422" t="n">
        <v>0</v>
      </c>
      <c r="O2422" t="inlineStr">
        <is>
          <t>3</t>
        </is>
      </c>
      <c r="P2422" s="2" t="n">
        <v>44652.53573417824</v>
      </c>
      <c r="Q2422" t="n">
        <v>11</v>
      </c>
      <c r="R2422" t="inlineStr">
        <is>
          <t>QUILLOTA 220</t>
        </is>
      </c>
      <c r="S2422" t="n">
        <v>3.090811998809409</v>
      </c>
      <c r="T2422" t="n">
        <v>248.2194696213308</v>
      </c>
      <c r="U2422" t="n">
        <v>0.008029151448196287</v>
      </c>
      <c r="V2422" t="n">
        <v>47.97339141120838</v>
      </c>
      <c r="W2422" t="inlineStr">
        <is>
          <t>ENEL_DISTRIBUCION</t>
        </is>
      </c>
      <c r="X2422" t="n">
        <v>88.73902946727152</v>
      </c>
      <c r="Y2422" t="n">
        <v>0.2482194696213308</v>
      </c>
      <c r="Z2422" t="n">
        <v>274.2756570401446</v>
      </c>
      <c r="AA2422" t="n">
        <v>62.30310572884204</v>
      </c>
      <c r="AB2422" t="n">
        <v>47.97339141120838</v>
      </c>
      <c r="AC2422" t="n">
        <v>62.30310572884204</v>
      </c>
      <c r="AD2422" s="2" t="n">
        <v>44256</v>
      </c>
    </row>
    <row r="2423">
      <c r="A2423" t="n">
        <v>-1</v>
      </c>
      <c r="B2423" t="inlineStr">
        <is>
          <t>01-03-2021</t>
        </is>
      </c>
      <c r="C2423" t="n">
        <v>2021</v>
      </c>
      <c r="D2423" t="n">
        <v>3</v>
      </c>
      <c r="E2423" t="inlineStr">
        <is>
          <t>Florida 012</t>
        </is>
      </c>
      <c r="F2423" t="inlineStr">
        <is>
          <t>Enel Distribución</t>
        </is>
      </c>
      <c r="G2423" t="inlineStr">
        <is>
          <t>Enel Distribución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2013/03_2_BS2C_BB_Enel Distribución_San Juan SpA.</t>
        </is>
      </c>
      <c r="K2423" t="inlineStr">
        <is>
          <t>Florida 012</t>
        </is>
      </c>
      <c r="L2423" t="inlineStr">
        <is>
          <t>-1</t>
        </is>
      </c>
      <c r="M2423" t="n">
        <v>2765.993867501247</v>
      </c>
      <c r="N2423" t="n">
        <v>8</v>
      </c>
      <c r="O2423" t="inlineStr">
        <is>
          <t>4</t>
        </is>
      </c>
      <c r="P2423" s="2" t="n">
        <v>44652.53573417824</v>
      </c>
      <c r="Q2423" t="n">
        <v>8</v>
      </c>
      <c r="R2423" t="inlineStr">
        <is>
          <t>ALTO JAHUEL 220</t>
        </is>
      </c>
      <c r="S2423" t="n">
        <v>1138.829334747014</v>
      </c>
      <c r="T2423" t="n">
        <v>87846.19688581367</v>
      </c>
      <c r="U2423" t="n">
        <v>2.896690929309624</v>
      </c>
      <c r="V2423" t="n">
        <v>17143.36768139266</v>
      </c>
      <c r="W2423" t="inlineStr">
        <is>
          <t>ENEL_DISTRIBUCION</t>
        </is>
      </c>
      <c r="X2423" t="n">
        <v>85.23456316645158</v>
      </c>
      <c r="Y2423" t="n">
        <v>87.84619688581365</v>
      </c>
      <c r="Z2423" t="n">
        <v>97067.62086830239</v>
      </c>
      <c r="AA2423" t="n">
        <v>22264.11387193852</v>
      </c>
      <c r="AB2423" t="n">
        <v>17143.36768139266</v>
      </c>
      <c r="AC2423" t="n">
        <v>22264.11387193852</v>
      </c>
      <c r="AD2423" s="2" t="n">
        <v>44256</v>
      </c>
    </row>
    <row r="2424">
      <c r="A2424" t="n">
        <v>-1</v>
      </c>
      <c r="B2424" t="inlineStr">
        <is>
          <t>01-03-2021</t>
        </is>
      </c>
      <c r="C2424" t="n">
        <v>2021</v>
      </c>
      <c r="D2424" t="n">
        <v>3</v>
      </c>
      <c r="E2424" t="inlineStr">
        <is>
          <t>Florida 012</t>
        </is>
      </c>
      <c r="F2424" t="inlineStr">
        <is>
          <t>Enel Distribución</t>
        </is>
      </c>
      <c r="G2424" t="inlineStr">
        <is>
          <t>Enel Distribución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2013/03_2_BS2C_BB_Enel Distribución_San Juan SpA.</t>
        </is>
      </c>
      <c r="K2424" t="inlineStr">
        <is>
          <t>Florida 012</t>
        </is>
      </c>
      <c r="L2424" t="inlineStr">
        <is>
          <t>-1</t>
        </is>
      </c>
      <c r="M2424" t="n">
        <v>3297.593560443314</v>
      </c>
      <c r="N2424" t="n">
        <v>8</v>
      </c>
      <c r="O2424" t="inlineStr">
        <is>
          <t>4</t>
        </is>
      </c>
      <c r="P2424" s="2" t="n">
        <v>44652.53573417824</v>
      </c>
      <c r="Q2424" t="n">
        <v>8</v>
      </c>
      <c r="R2424" t="inlineStr">
        <is>
          <t>ALTO JAHUEL 220</t>
        </is>
      </c>
      <c r="S2424" t="n">
        <v>1138.829334747014</v>
      </c>
      <c r="T2424" t="n">
        <v>87846.19688581367</v>
      </c>
      <c r="U2424" t="n">
        <v>2.896690929309624</v>
      </c>
      <c r="V2424" t="n">
        <v>17143.36768139266</v>
      </c>
      <c r="W2424" t="inlineStr">
        <is>
          <t>ENEL_DISTRIBUCION</t>
        </is>
      </c>
      <c r="X2424" t="n">
        <v>85.23456316645158</v>
      </c>
      <c r="Y2424" t="n">
        <v>87.84619688581365</v>
      </c>
      <c r="Z2424" t="n">
        <v>97067.62086830239</v>
      </c>
      <c r="AA2424" t="n">
        <v>22264.11387193852</v>
      </c>
      <c r="AB2424" t="n">
        <v>17143.36768139266</v>
      </c>
      <c r="AC2424" t="n">
        <v>22264.11387193852</v>
      </c>
      <c r="AD2424" s="2" t="n">
        <v>44256</v>
      </c>
    </row>
    <row r="2425">
      <c r="A2425" t="n">
        <v>-1</v>
      </c>
      <c r="B2425" t="inlineStr">
        <is>
          <t>01-03-2021</t>
        </is>
      </c>
      <c r="C2425" t="n">
        <v>2021</v>
      </c>
      <c r="D2425" t="n">
        <v>3</v>
      </c>
      <c r="E2425" t="inlineStr">
        <is>
          <t>Florida 012</t>
        </is>
      </c>
      <c r="F2425" t="inlineStr">
        <is>
          <t>Enel Distribución</t>
        </is>
      </c>
      <c r="G2425" t="inlineStr">
        <is>
          <t>Enel Distribución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2013/03_2_BS2C_BB_Enel Distribución_San Juan SpA.</t>
        </is>
      </c>
      <c r="K2425" t="inlineStr">
        <is>
          <t>Florida 012</t>
        </is>
      </c>
      <c r="L2425" t="inlineStr">
        <is>
          <t>-1</t>
        </is>
      </c>
      <c r="M2425" t="n">
        <v>3312.678478417894</v>
      </c>
      <c r="N2425" t="n">
        <v>8</v>
      </c>
      <c r="O2425" t="inlineStr">
        <is>
          <t>4</t>
        </is>
      </c>
      <c r="P2425" s="2" t="n">
        <v>44652.53573417824</v>
      </c>
      <c r="Q2425" t="n">
        <v>8</v>
      </c>
      <c r="R2425" t="inlineStr">
        <is>
          <t>ALTO JAHUEL 220</t>
        </is>
      </c>
      <c r="S2425" t="n">
        <v>1138.829334747014</v>
      </c>
      <c r="T2425" t="n">
        <v>87846.19688581367</v>
      </c>
      <c r="U2425" t="n">
        <v>2.896690929309624</v>
      </c>
      <c r="V2425" t="n">
        <v>17143.36768139266</v>
      </c>
      <c r="W2425" t="inlineStr">
        <is>
          <t>ENEL_DISTRIBUCION</t>
        </is>
      </c>
      <c r="X2425" t="n">
        <v>85.23456316645158</v>
      </c>
      <c r="Y2425" t="n">
        <v>87.84619688581365</v>
      </c>
      <c r="Z2425" t="n">
        <v>97067.62086830239</v>
      </c>
      <c r="AA2425" t="n">
        <v>22264.11387193852</v>
      </c>
      <c r="AB2425" t="n">
        <v>17143.36768139266</v>
      </c>
      <c r="AC2425" t="n">
        <v>22264.11387193852</v>
      </c>
      <c r="AD2425" s="2" t="n">
        <v>44256</v>
      </c>
    </row>
    <row r="2426">
      <c r="A2426" t="n">
        <v>-1</v>
      </c>
      <c r="B2426" t="inlineStr">
        <is>
          <t>01-03-2021</t>
        </is>
      </c>
      <c r="C2426" t="n">
        <v>2021</v>
      </c>
      <c r="D2426" t="n">
        <v>3</v>
      </c>
      <c r="E2426" t="inlineStr">
        <is>
          <t>Florida 012</t>
        </is>
      </c>
      <c r="F2426" t="inlineStr">
        <is>
          <t>Enel Distribución</t>
        </is>
      </c>
      <c r="G2426" t="inlineStr">
        <is>
          <t>Enel Distribución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2013/03_2_BS2C_BB_Enel Distribución_San Juan SpA.</t>
        </is>
      </c>
      <c r="K2426" t="inlineStr">
        <is>
          <t>Florida 012</t>
        </is>
      </c>
      <c r="L2426" t="inlineStr">
        <is>
          <t>-1</t>
        </is>
      </c>
      <c r="M2426" t="n">
        <v>2765.993867501247</v>
      </c>
      <c r="N2426" t="n">
        <v>8</v>
      </c>
      <c r="O2426" t="inlineStr">
        <is>
          <t>4</t>
        </is>
      </c>
      <c r="P2426" s="2" t="n">
        <v>44652.53573417824</v>
      </c>
      <c r="Q2426" t="n">
        <v>18</v>
      </c>
      <c r="R2426" t="inlineStr">
        <is>
          <t>CERRO NAVIA 220</t>
        </is>
      </c>
      <c r="S2426" t="n">
        <v>495.1794486376294</v>
      </c>
      <c r="T2426" t="n">
        <v>38980.07861680812</v>
      </c>
      <c r="U2426" t="n">
        <v>1.259523067666503</v>
      </c>
      <c r="V2426" t="n">
        <v>7588.608591814608</v>
      </c>
      <c r="W2426" t="inlineStr">
        <is>
          <t>ENEL_DISTRIBUCION</t>
        </is>
      </c>
      <c r="X2426" t="n">
        <v>86.98242665830222</v>
      </c>
      <c r="Y2426" t="n">
        <v>38.98007861680812</v>
      </c>
      <c r="Z2426" t="n">
        <v>43071.91007382113</v>
      </c>
      <c r="AA2426" t="n">
        <v>9855.335833525465</v>
      </c>
      <c r="AB2426" t="n">
        <v>7588.608591814608</v>
      </c>
      <c r="AC2426" t="n">
        <v>9855.335833525465</v>
      </c>
      <c r="AD2426" s="2" t="n">
        <v>44256</v>
      </c>
    </row>
    <row r="2427">
      <c r="A2427" t="n">
        <v>-1</v>
      </c>
      <c r="B2427" t="inlineStr">
        <is>
          <t>01-03-2021</t>
        </is>
      </c>
      <c r="C2427" t="n">
        <v>2021</v>
      </c>
      <c r="D2427" t="n">
        <v>3</v>
      </c>
      <c r="E2427" t="inlineStr">
        <is>
          <t>Florida 012</t>
        </is>
      </c>
      <c r="F2427" t="inlineStr">
        <is>
          <t>Enel Distribución</t>
        </is>
      </c>
      <c r="G2427" t="inlineStr">
        <is>
          <t>Enel Distribución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2013/03_2_BS2C_BB_Enel Distribución_San Juan SpA.</t>
        </is>
      </c>
      <c r="K2427" t="inlineStr">
        <is>
          <t>Florida 012</t>
        </is>
      </c>
      <c r="L2427" t="inlineStr">
        <is>
          <t>-1</t>
        </is>
      </c>
      <c r="M2427" t="n">
        <v>3297.593560443314</v>
      </c>
      <c r="N2427" t="n">
        <v>8</v>
      </c>
      <c r="O2427" t="inlineStr">
        <is>
          <t>4</t>
        </is>
      </c>
      <c r="P2427" s="2" t="n">
        <v>44652.53573417824</v>
      </c>
      <c r="Q2427" t="n">
        <v>18</v>
      </c>
      <c r="R2427" t="inlineStr">
        <is>
          <t>CERRO NAVIA 220</t>
        </is>
      </c>
      <c r="S2427" t="n">
        <v>495.1794486376294</v>
      </c>
      <c r="T2427" t="n">
        <v>38980.07861680812</v>
      </c>
      <c r="U2427" t="n">
        <v>1.259523067666503</v>
      </c>
      <c r="V2427" t="n">
        <v>7588.608591814608</v>
      </c>
      <c r="W2427" t="inlineStr">
        <is>
          <t>ENEL_DISTRIBUCION</t>
        </is>
      </c>
      <c r="X2427" t="n">
        <v>86.98242665830222</v>
      </c>
      <c r="Y2427" t="n">
        <v>38.98007861680812</v>
      </c>
      <c r="Z2427" t="n">
        <v>43071.91007382113</v>
      </c>
      <c r="AA2427" t="n">
        <v>9855.335833525465</v>
      </c>
      <c r="AB2427" t="n">
        <v>7588.608591814608</v>
      </c>
      <c r="AC2427" t="n">
        <v>9855.335833525465</v>
      </c>
      <c r="AD2427" s="2" t="n">
        <v>44256</v>
      </c>
    </row>
    <row r="2428">
      <c r="A2428" t="n">
        <v>-1</v>
      </c>
      <c r="B2428" t="inlineStr">
        <is>
          <t>01-03-2021</t>
        </is>
      </c>
      <c r="C2428" t="n">
        <v>2021</v>
      </c>
      <c r="D2428" t="n">
        <v>3</v>
      </c>
      <c r="E2428" t="inlineStr">
        <is>
          <t>Florida 012</t>
        </is>
      </c>
      <c r="F2428" t="inlineStr">
        <is>
          <t>Enel Distribución</t>
        </is>
      </c>
      <c r="G2428" t="inlineStr">
        <is>
          <t>Enel Distribución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2013/03_2_BS2C_BB_Enel Distribución_San Juan SpA.</t>
        </is>
      </c>
      <c r="K2428" t="inlineStr">
        <is>
          <t>Florida 012</t>
        </is>
      </c>
      <c r="L2428" t="inlineStr">
        <is>
          <t>-1</t>
        </is>
      </c>
      <c r="M2428" t="n">
        <v>3312.678478417894</v>
      </c>
      <c r="N2428" t="n">
        <v>8</v>
      </c>
      <c r="O2428" t="inlineStr">
        <is>
          <t>4</t>
        </is>
      </c>
      <c r="P2428" s="2" t="n">
        <v>44652.53573417824</v>
      </c>
      <c r="Q2428" t="n">
        <v>18</v>
      </c>
      <c r="R2428" t="inlineStr">
        <is>
          <t>CERRO NAVIA 220</t>
        </is>
      </c>
      <c r="S2428" t="n">
        <v>495.1794486376294</v>
      </c>
      <c r="T2428" t="n">
        <v>38980.07861680812</v>
      </c>
      <c r="U2428" t="n">
        <v>1.259523067666503</v>
      </c>
      <c r="V2428" t="n">
        <v>7588.608591814608</v>
      </c>
      <c r="W2428" t="inlineStr">
        <is>
          <t>ENEL_DISTRIBUCION</t>
        </is>
      </c>
      <c r="X2428" t="n">
        <v>86.98242665830222</v>
      </c>
      <c r="Y2428" t="n">
        <v>38.98007861680812</v>
      </c>
      <c r="Z2428" t="n">
        <v>43071.91007382113</v>
      </c>
      <c r="AA2428" t="n">
        <v>9855.335833525465</v>
      </c>
      <c r="AB2428" t="n">
        <v>7588.608591814608</v>
      </c>
      <c r="AC2428" t="n">
        <v>9855.335833525465</v>
      </c>
      <c r="AD2428" s="2" t="n">
        <v>44256</v>
      </c>
    </row>
    <row r="2429">
      <c r="A2429" t="n">
        <v>-1</v>
      </c>
      <c r="B2429" t="inlineStr">
        <is>
          <t>01-03-2021</t>
        </is>
      </c>
      <c r="C2429" t="n">
        <v>2021</v>
      </c>
      <c r="D2429" t="n">
        <v>3</v>
      </c>
      <c r="E2429" t="inlineStr">
        <is>
          <t>Florida 012</t>
        </is>
      </c>
      <c r="F2429" t="inlineStr">
        <is>
          <t>Enel Distribución</t>
        </is>
      </c>
      <c r="G2429" t="inlineStr">
        <is>
          <t>Enel Distribución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2013/03_2_BS2C_BB_Enel Distribución_San Juan SpA.</t>
        </is>
      </c>
      <c r="K2429" t="inlineStr">
        <is>
          <t>Florida 012</t>
        </is>
      </c>
      <c r="L2429" t="inlineStr">
        <is>
          <t>-1</t>
        </is>
      </c>
      <c r="M2429" t="n">
        <v>2765.993867501247</v>
      </c>
      <c r="N2429" t="n">
        <v>8</v>
      </c>
      <c r="O2429" t="inlineStr">
        <is>
          <t>4</t>
        </is>
      </c>
      <c r="P2429" s="2" t="n">
        <v>44652.53573417824</v>
      </c>
      <c r="Q2429" t="n">
        <v>32</v>
      </c>
      <c r="R2429" t="inlineStr">
        <is>
          <t>CHENA 220</t>
        </is>
      </c>
      <c r="S2429" t="n">
        <v>1318.00196937687</v>
      </c>
      <c r="T2429" t="n">
        <v>103126.4725579543</v>
      </c>
      <c r="U2429" t="n">
        <v>3.352428878515251</v>
      </c>
      <c r="V2429" t="n">
        <v>20202.33406478344</v>
      </c>
      <c r="W2429" t="inlineStr">
        <is>
          <t>ENEL_DISTRIBUCION</t>
        </is>
      </c>
      <c r="X2429" t="n">
        <v>86.45806761034629</v>
      </c>
      <c r="Y2429" t="n">
        <v>103.1264725579543</v>
      </c>
      <c r="Z2429" t="n">
        <v>113951.903378955</v>
      </c>
      <c r="AA2429" t="n">
        <v>26236.79748673175</v>
      </c>
      <c r="AB2429" t="n">
        <v>20202.33406478344</v>
      </c>
      <c r="AC2429" t="n">
        <v>26236.79748673175</v>
      </c>
      <c r="AD2429" s="2" t="n">
        <v>44256</v>
      </c>
    </row>
    <row r="2430">
      <c r="A2430" t="n">
        <v>-1</v>
      </c>
      <c r="B2430" t="inlineStr">
        <is>
          <t>01-03-2021</t>
        </is>
      </c>
      <c r="C2430" t="n">
        <v>2021</v>
      </c>
      <c r="D2430" t="n">
        <v>3</v>
      </c>
      <c r="E2430" t="inlineStr">
        <is>
          <t>Florida 012</t>
        </is>
      </c>
      <c r="F2430" t="inlineStr">
        <is>
          <t>Enel Distribución</t>
        </is>
      </c>
      <c r="G2430" t="inlineStr">
        <is>
          <t>Enel Distribución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2013/03_2_BS2C_BB_Enel Distribución_San Juan SpA.</t>
        </is>
      </c>
      <c r="K2430" t="inlineStr">
        <is>
          <t>Florida 012</t>
        </is>
      </c>
      <c r="L2430" t="inlineStr">
        <is>
          <t>-1</t>
        </is>
      </c>
      <c r="M2430" t="n">
        <v>3297.593560443314</v>
      </c>
      <c r="N2430" t="n">
        <v>8</v>
      </c>
      <c r="O2430" t="inlineStr">
        <is>
          <t>4</t>
        </is>
      </c>
      <c r="P2430" s="2" t="n">
        <v>44652.53573417824</v>
      </c>
      <c r="Q2430" t="n">
        <v>32</v>
      </c>
      <c r="R2430" t="inlineStr">
        <is>
          <t>CHENA 220</t>
        </is>
      </c>
      <c r="S2430" t="n">
        <v>1318.00196937687</v>
      </c>
      <c r="T2430" t="n">
        <v>103126.4725579543</v>
      </c>
      <c r="U2430" t="n">
        <v>3.352428878515251</v>
      </c>
      <c r="V2430" t="n">
        <v>20202.33406478344</v>
      </c>
      <c r="W2430" t="inlineStr">
        <is>
          <t>ENEL_DISTRIBUCION</t>
        </is>
      </c>
      <c r="X2430" t="n">
        <v>86.45806761034629</v>
      </c>
      <c r="Y2430" t="n">
        <v>103.1264725579543</v>
      </c>
      <c r="Z2430" t="n">
        <v>113951.903378955</v>
      </c>
      <c r="AA2430" t="n">
        <v>26236.79748673175</v>
      </c>
      <c r="AB2430" t="n">
        <v>20202.33406478344</v>
      </c>
      <c r="AC2430" t="n">
        <v>26236.79748673175</v>
      </c>
      <c r="AD2430" s="2" t="n">
        <v>44256</v>
      </c>
    </row>
    <row r="2431">
      <c r="A2431" t="n">
        <v>-1</v>
      </c>
      <c r="B2431" t="inlineStr">
        <is>
          <t>01-03-2021</t>
        </is>
      </c>
      <c r="C2431" t="n">
        <v>2021</v>
      </c>
      <c r="D2431" t="n">
        <v>3</v>
      </c>
      <c r="E2431" t="inlineStr">
        <is>
          <t>Florida 012</t>
        </is>
      </c>
      <c r="F2431" t="inlineStr">
        <is>
          <t>Enel Distribución</t>
        </is>
      </c>
      <c r="G2431" t="inlineStr">
        <is>
          <t>Enel Distribución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2013/03_2_BS2C_BB_Enel Distribución_San Juan SpA.</t>
        </is>
      </c>
      <c r="K2431" t="inlineStr">
        <is>
          <t>Florida 012</t>
        </is>
      </c>
      <c r="L2431" t="inlineStr">
        <is>
          <t>-1</t>
        </is>
      </c>
      <c r="M2431" t="n">
        <v>3312.678478417894</v>
      </c>
      <c r="N2431" t="n">
        <v>8</v>
      </c>
      <c r="O2431" t="inlineStr">
        <is>
          <t>4</t>
        </is>
      </c>
      <c r="P2431" s="2" t="n">
        <v>44652.53573417824</v>
      </c>
      <c r="Q2431" t="n">
        <v>32</v>
      </c>
      <c r="R2431" t="inlineStr">
        <is>
          <t>CHENA 220</t>
        </is>
      </c>
      <c r="S2431" t="n">
        <v>1318.00196937687</v>
      </c>
      <c r="T2431" t="n">
        <v>103126.4725579543</v>
      </c>
      <c r="U2431" t="n">
        <v>3.352428878515251</v>
      </c>
      <c r="V2431" t="n">
        <v>20202.33406478344</v>
      </c>
      <c r="W2431" t="inlineStr">
        <is>
          <t>ENEL_DISTRIBUCION</t>
        </is>
      </c>
      <c r="X2431" t="n">
        <v>86.45806761034629</v>
      </c>
      <c r="Y2431" t="n">
        <v>103.1264725579543</v>
      </c>
      <c r="Z2431" t="n">
        <v>113951.903378955</v>
      </c>
      <c r="AA2431" t="n">
        <v>26236.79748673175</v>
      </c>
      <c r="AB2431" t="n">
        <v>20202.33406478344</v>
      </c>
      <c r="AC2431" t="n">
        <v>26236.79748673175</v>
      </c>
      <c r="AD2431" s="2" t="n">
        <v>44256</v>
      </c>
    </row>
    <row r="2432">
      <c r="A2432" t="n">
        <v>-1</v>
      </c>
      <c r="B2432" t="inlineStr">
        <is>
          <t>01-03-2021</t>
        </is>
      </c>
      <c r="C2432" t="n">
        <v>2021</v>
      </c>
      <c r="D2432" t="n">
        <v>3</v>
      </c>
      <c r="E2432" t="inlineStr">
        <is>
          <t>Florida 012</t>
        </is>
      </c>
      <c r="F2432" t="inlineStr">
        <is>
          <t>Enel Distribución</t>
        </is>
      </c>
      <c r="G2432" t="inlineStr">
        <is>
          <t>Enel Distribución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2013/03_2_BS2C_BB_Enel Distribución_San Juan SpA.</t>
        </is>
      </c>
      <c r="K2432" t="inlineStr">
        <is>
          <t>Florida 012</t>
        </is>
      </c>
      <c r="L2432" t="inlineStr">
        <is>
          <t>-1</t>
        </is>
      </c>
      <c r="M2432" t="n">
        <v>2765.993867501247</v>
      </c>
      <c r="N2432" t="n">
        <v>8</v>
      </c>
      <c r="O2432" t="inlineStr">
        <is>
          <t>4</t>
        </is>
      </c>
      <c r="P2432" s="2" t="n">
        <v>44652.53573417824</v>
      </c>
      <c r="Q2432" t="n">
        <v>28</v>
      </c>
      <c r="R2432" t="inlineStr">
        <is>
          <t>POLPAICO 220</t>
        </is>
      </c>
      <c r="S2432" t="n">
        <v>376.3368137083206</v>
      </c>
      <c r="T2432" t="n">
        <v>29764.78831909725</v>
      </c>
      <c r="U2432" t="n">
        <v>0.9572386321400356</v>
      </c>
      <c r="V2432" t="n">
        <v>5707.421238618503</v>
      </c>
      <c r="W2432" t="inlineStr">
        <is>
          <t>ENEL_DISTRIBUCION</t>
        </is>
      </c>
      <c r="X2432" t="n">
        <v>87.39317457890718</v>
      </c>
      <c r="Y2432" t="n">
        <v>29.76478831909725</v>
      </c>
      <c r="Z2432" t="n">
        <v>32889.26886088093</v>
      </c>
      <c r="AA2432" t="n">
        <v>7412.235374829224</v>
      </c>
      <c r="AB2432" t="n">
        <v>5707.421238618503</v>
      </c>
      <c r="AC2432" t="n">
        <v>7412.235374829224</v>
      </c>
      <c r="AD2432" s="2" t="n">
        <v>44256</v>
      </c>
    </row>
    <row r="2433">
      <c r="A2433" t="n">
        <v>-1</v>
      </c>
      <c r="B2433" t="inlineStr">
        <is>
          <t>01-03-2021</t>
        </is>
      </c>
      <c r="C2433" t="n">
        <v>2021</v>
      </c>
      <c r="D2433" t="n">
        <v>3</v>
      </c>
      <c r="E2433" t="inlineStr">
        <is>
          <t>Florida 012</t>
        </is>
      </c>
      <c r="F2433" t="inlineStr">
        <is>
          <t>Enel Distribución</t>
        </is>
      </c>
      <c r="G2433" t="inlineStr">
        <is>
          <t>Enel Distribución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2013/03_2_BS2C_BB_Enel Distribución_San Juan SpA.</t>
        </is>
      </c>
      <c r="K2433" t="inlineStr">
        <is>
          <t>Florida 012</t>
        </is>
      </c>
      <c r="L2433" t="inlineStr">
        <is>
          <t>-1</t>
        </is>
      </c>
      <c r="M2433" t="n">
        <v>3297.593560443314</v>
      </c>
      <c r="N2433" t="n">
        <v>8</v>
      </c>
      <c r="O2433" t="inlineStr">
        <is>
          <t>4</t>
        </is>
      </c>
      <c r="P2433" s="2" t="n">
        <v>44652.53573417824</v>
      </c>
      <c r="Q2433" t="n">
        <v>28</v>
      </c>
      <c r="R2433" t="inlineStr">
        <is>
          <t>POLPAICO 220</t>
        </is>
      </c>
      <c r="S2433" t="n">
        <v>376.3368137083206</v>
      </c>
      <c r="T2433" t="n">
        <v>29764.78831909725</v>
      </c>
      <c r="U2433" t="n">
        <v>0.9572386321400356</v>
      </c>
      <c r="V2433" t="n">
        <v>5707.421238618503</v>
      </c>
      <c r="W2433" t="inlineStr">
        <is>
          <t>ENEL_DISTRIBUCION</t>
        </is>
      </c>
      <c r="X2433" t="n">
        <v>87.39317457890718</v>
      </c>
      <c r="Y2433" t="n">
        <v>29.76478831909725</v>
      </c>
      <c r="Z2433" t="n">
        <v>32889.26886088093</v>
      </c>
      <c r="AA2433" t="n">
        <v>7412.235374829224</v>
      </c>
      <c r="AB2433" t="n">
        <v>5707.421238618503</v>
      </c>
      <c r="AC2433" t="n">
        <v>7412.235374829224</v>
      </c>
      <c r="AD2433" s="2" t="n">
        <v>44256</v>
      </c>
    </row>
    <row r="2434">
      <c r="A2434" t="n">
        <v>-1</v>
      </c>
      <c r="B2434" t="inlineStr">
        <is>
          <t>01-03-2021</t>
        </is>
      </c>
      <c r="C2434" t="n">
        <v>2021</v>
      </c>
      <c r="D2434" t="n">
        <v>3</v>
      </c>
      <c r="E2434" t="inlineStr">
        <is>
          <t>Florida 012</t>
        </is>
      </c>
      <c r="F2434" t="inlineStr">
        <is>
          <t>Enel Distribución</t>
        </is>
      </c>
      <c r="G2434" t="inlineStr">
        <is>
          <t>Enel Distribución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2013/03_2_BS2C_BB_Enel Distribución_San Juan SpA.</t>
        </is>
      </c>
      <c r="K2434" t="inlineStr">
        <is>
          <t>Florida 012</t>
        </is>
      </c>
      <c r="L2434" t="inlineStr">
        <is>
          <t>-1</t>
        </is>
      </c>
      <c r="M2434" t="n">
        <v>3312.678478417894</v>
      </c>
      <c r="N2434" t="n">
        <v>8</v>
      </c>
      <c r="O2434" t="inlineStr">
        <is>
          <t>4</t>
        </is>
      </c>
      <c r="P2434" s="2" t="n">
        <v>44652.53573417824</v>
      </c>
      <c r="Q2434" t="n">
        <v>28</v>
      </c>
      <c r="R2434" t="inlineStr">
        <is>
          <t>POLPAICO 220</t>
        </is>
      </c>
      <c r="S2434" t="n">
        <v>376.3368137083206</v>
      </c>
      <c r="T2434" t="n">
        <v>29764.78831909725</v>
      </c>
      <c r="U2434" t="n">
        <v>0.9572386321400356</v>
      </c>
      <c r="V2434" t="n">
        <v>5707.421238618503</v>
      </c>
      <c r="W2434" t="inlineStr">
        <is>
          <t>ENEL_DISTRIBUCION</t>
        </is>
      </c>
      <c r="X2434" t="n">
        <v>87.39317457890718</v>
      </c>
      <c r="Y2434" t="n">
        <v>29.76478831909725</v>
      </c>
      <c r="Z2434" t="n">
        <v>32889.26886088093</v>
      </c>
      <c r="AA2434" t="n">
        <v>7412.235374829224</v>
      </c>
      <c r="AB2434" t="n">
        <v>5707.421238618503</v>
      </c>
      <c r="AC2434" t="n">
        <v>7412.235374829224</v>
      </c>
      <c r="AD2434" s="2" t="n">
        <v>44256</v>
      </c>
    </row>
    <row r="2435">
      <c r="A2435" t="n">
        <v>-1</v>
      </c>
      <c r="B2435" t="inlineStr">
        <is>
          <t>01-03-2021</t>
        </is>
      </c>
      <c r="C2435" t="n">
        <v>2021</v>
      </c>
      <c r="D2435" t="n">
        <v>3</v>
      </c>
      <c r="E2435" t="inlineStr">
        <is>
          <t>Florida 012</t>
        </is>
      </c>
      <c r="F2435" t="inlineStr">
        <is>
          <t>Enel Distribución</t>
        </is>
      </c>
      <c r="G2435" t="inlineStr">
        <is>
          <t>Enel Distribución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2013/03_2_BS2C_BB_Enel Distribución_San Juan SpA.</t>
        </is>
      </c>
      <c r="K2435" t="inlineStr">
        <is>
          <t>Florida 012</t>
        </is>
      </c>
      <c r="L2435" t="inlineStr">
        <is>
          <t>-1</t>
        </is>
      </c>
      <c r="M2435" t="n">
        <v>2765.993867501247</v>
      </c>
      <c r="N2435" t="n">
        <v>8</v>
      </c>
      <c r="O2435" t="inlineStr">
        <is>
          <t>4</t>
        </is>
      </c>
      <c r="P2435" s="2" t="n">
        <v>44652.53573417824</v>
      </c>
      <c r="Q2435" t="n">
        <v>11</v>
      </c>
      <c r="R2435" t="inlineStr">
        <is>
          <t>QUILLOTA 220</t>
        </is>
      </c>
      <c r="S2435" t="n">
        <v>2.551481115225422</v>
      </c>
      <c r="T2435" t="n">
        <v>204.9064418716039</v>
      </c>
      <c r="U2435" t="n">
        <v>0.006489868127975585</v>
      </c>
      <c r="V2435" t="n">
        <v>38.77632473608906</v>
      </c>
      <c r="W2435" t="inlineStr">
        <is>
          <t>ENEL_DISTRIBUCION</t>
        </is>
      </c>
      <c r="X2435" t="n">
        <v>88.73902946727151</v>
      </c>
      <c r="Y2435" t="n">
        <v>0.2049064418716038</v>
      </c>
      <c r="Z2435" t="n">
        <v>226.4159578691755</v>
      </c>
      <c r="AA2435" t="n">
        <v>50.35886329362215</v>
      </c>
      <c r="AB2435" t="n">
        <v>38.77632473608906</v>
      </c>
      <c r="AC2435" t="n">
        <v>50.35886329362215</v>
      </c>
      <c r="AD2435" s="2" t="n">
        <v>44256</v>
      </c>
    </row>
    <row r="2436">
      <c r="A2436" t="n">
        <v>-1</v>
      </c>
      <c r="B2436" t="inlineStr">
        <is>
          <t>01-03-2021</t>
        </is>
      </c>
      <c r="C2436" t="n">
        <v>2021</v>
      </c>
      <c r="D2436" t="n">
        <v>3</v>
      </c>
      <c r="E2436" t="inlineStr">
        <is>
          <t>Florida 012</t>
        </is>
      </c>
      <c r="F2436" t="inlineStr">
        <is>
          <t>Enel Distribución</t>
        </is>
      </c>
      <c r="G2436" t="inlineStr">
        <is>
          <t>Enel Distribución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2013/03_2_BS2C_BB_Enel Distribución_San Juan SpA.</t>
        </is>
      </c>
      <c r="K2436" t="inlineStr">
        <is>
          <t>Florida 012</t>
        </is>
      </c>
      <c r="L2436" t="inlineStr">
        <is>
          <t>-1</t>
        </is>
      </c>
      <c r="M2436" t="n">
        <v>3297.593560443314</v>
      </c>
      <c r="N2436" t="n">
        <v>8</v>
      </c>
      <c r="O2436" t="inlineStr">
        <is>
          <t>4</t>
        </is>
      </c>
      <c r="P2436" s="2" t="n">
        <v>44652.53573417824</v>
      </c>
      <c r="Q2436" t="n">
        <v>11</v>
      </c>
      <c r="R2436" t="inlineStr">
        <is>
          <t>QUILLOTA 220</t>
        </is>
      </c>
      <c r="S2436" t="n">
        <v>2.551481115225422</v>
      </c>
      <c r="T2436" t="n">
        <v>204.9064418716039</v>
      </c>
      <c r="U2436" t="n">
        <v>0.006489868127975585</v>
      </c>
      <c r="V2436" t="n">
        <v>38.77632473608906</v>
      </c>
      <c r="W2436" t="inlineStr">
        <is>
          <t>ENEL_DISTRIBUCION</t>
        </is>
      </c>
      <c r="X2436" t="n">
        <v>88.73902946727151</v>
      </c>
      <c r="Y2436" t="n">
        <v>0.2049064418716038</v>
      </c>
      <c r="Z2436" t="n">
        <v>226.4159578691755</v>
      </c>
      <c r="AA2436" t="n">
        <v>50.35886329362215</v>
      </c>
      <c r="AB2436" t="n">
        <v>38.77632473608906</v>
      </c>
      <c r="AC2436" t="n">
        <v>50.35886329362215</v>
      </c>
      <c r="AD2436" s="2" t="n">
        <v>44256</v>
      </c>
    </row>
    <row r="2437">
      <c r="A2437" t="n">
        <v>-1</v>
      </c>
      <c r="B2437" t="inlineStr">
        <is>
          <t>01-03-2021</t>
        </is>
      </c>
      <c r="C2437" t="n">
        <v>2021</v>
      </c>
      <c r="D2437" t="n">
        <v>3</v>
      </c>
      <c r="E2437" t="inlineStr">
        <is>
          <t>Florida 012</t>
        </is>
      </c>
      <c r="F2437" t="inlineStr">
        <is>
          <t>Enel Distribución</t>
        </is>
      </c>
      <c r="G2437" t="inlineStr">
        <is>
          <t>Enel Distribución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2013/03_2_BS2C_BB_Enel Distribución_San Juan SpA.</t>
        </is>
      </c>
      <c r="K2437" t="inlineStr">
        <is>
          <t>Florida 012</t>
        </is>
      </c>
      <c r="L2437" t="inlineStr">
        <is>
          <t>-1</t>
        </is>
      </c>
      <c r="M2437" t="n">
        <v>3312.678478417894</v>
      </c>
      <c r="N2437" t="n">
        <v>8</v>
      </c>
      <c r="O2437" t="inlineStr">
        <is>
          <t>4</t>
        </is>
      </c>
      <c r="P2437" s="2" t="n">
        <v>44652.53573417824</v>
      </c>
      <c r="Q2437" t="n">
        <v>11</v>
      </c>
      <c r="R2437" t="inlineStr">
        <is>
          <t>QUILLOTA 220</t>
        </is>
      </c>
      <c r="S2437" t="n">
        <v>2.551481115225422</v>
      </c>
      <c r="T2437" t="n">
        <v>204.9064418716039</v>
      </c>
      <c r="U2437" t="n">
        <v>0.006489868127975585</v>
      </c>
      <c r="V2437" t="n">
        <v>38.77632473608906</v>
      </c>
      <c r="W2437" t="inlineStr">
        <is>
          <t>ENEL_DISTRIBUCION</t>
        </is>
      </c>
      <c r="X2437" t="n">
        <v>88.73902946727151</v>
      </c>
      <c r="Y2437" t="n">
        <v>0.2049064418716038</v>
      </c>
      <c r="Z2437" t="n">
        <v>226.4159578691755</v>
      </c>
      <c r="AA2437" t="n">
        <v>50.35886329362215</v>
      </c>
      <c r="AB2437" t="n">
        <v>38.77632473608906</v>
      </c>
      <c r="AC2437" t="n">
        <v>50.35886329362215</v>
      </c>
      <c r="AD2437" s="2" t="n">
        <v>44256</v>
      </c>
    </row>
    <row r="2438">
      <c r="A2438" t="n">
        <v>-1</v>
      </c>
      <c r="B2438" t="inlineStr">
        <is>
          <t>01-03-2021</t>
        </is>
      </c>
      <c r="C2438" t="n">
        <v>2021</v>
      </c>
      <c r="D2438" t="n">
        <v>3</v>
      </c>
      <c r="E2438" t="inlineStr">
        <is>
          <t>La Cisterna 012</t>
        </is>
      </c>
      <c r="F2438" t="inlineStr">
        <is>
          <t>Enel Distribución</t>
        </is>
      </c>
      <c r="G2438" t="inlineStr">
        <is>
          <t>Enel Distribución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2013/03_2_BS2C_BB_Enel Distribución_San Juan SpA.</t>
        </is>
      </c>
      <c r="K2438" t="inlineStr">
        <is>
          <t>La Cisterna 012</t>
        </is>
      </c>
      <c r="L2438" t="inlineStr">
        <is>
          <t>-1</t>
        </is>
      </c>
      <c r="M2438" t="n">
        <v>20514.01457655791</v>
      </c>
      <c r="N2438" t="n">
        <v>60</v>
      </c>
      <c r="O2438" t="inlineStr">
        <is>
          <t>4</t>
        </is>
      </c>
      <c r="P2438" s="2" t="n">
        <v>44652.53573417824</v>
      </c>
      <c r="Q2438" t="n">
        <v>8</v>
      </c>
      <c r="R2438" t="inlineStr">
        <is>
          <t>ALTO JAHUEL 220</t>
        </is>
      </c>
      <c r="S2438" t="n">
        <v>3671.753126368008</v>
      </c>
      <c r="T2438" t="n">
        <v>283229.0477718321</v>
      </c>
      <c r="U2438" t="n">
        <v>9.339357225266058</v>
      </c>
      <c r="V2438" t="n">
        <v>55272.73662529339</v>
      </c>
      <c r="W2438" t="inlineStr">
        <is>
          <t>ENEL_DISTRIBUCION</t>
        </is>
      </c>
      <c r="X2438" t="n">
        <v>85.23456316645158</v>
      </c>
      <c r="Y2438" t="n">
        <v>283.2290477718322</v>
      </c>
      <c r="Z2438" t="n">
        <v>312960.27378103</v>
      </c>
      <c r="AA2438" t="n">
        <v>71782.77483804336</v>
      </c>
      <c r="AB2438" t="n">
        <v>55272.73662529339</v>
      </c>
      <c r="AC2438" t="n">
        <v>71782.77483804336</v>
      </c>
      <c r="AD2438" s="2" t="n">
        <v>44256</v>
      </c>
    </row>
    <row r="2439">
      <c r="A2439" t="n">
        <v>-1</v>
      </c>
      <c r="B2439" t="inlineStr">
        <is>
          <t>01-03-2021</t>
        </is>
      </c>
      <c r="C2439" t="n">
        <v>2021</v>
      </c>
      <c r="D2439" t="n">
        <v>3</v>
      </c>
      <c r="E2439" t="inlineStr">
        <is>
          <t>La Cisterna 012</t>
        </is>
      </c>
      <c r="F2439" t="inlineStr">
        <is>
          <t>Enel Distribución</t>
        </is>
      </c>
      <c r="G2439" t="inlineStr">
        <is>
          <t>Enel Distribución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2013/03_2_BS2C_BB_Enel Distribución_San Juan SpA.</t>
        </is>
      </c>
      <c r="K2439" t="inlineStr">
        <is>
          <t>La Cisterna 012</t>
        </is>
      </c>
      <c r="L2439" t="inlineStr">
        <is>
          <t>-1</t>
        </is>
      </c>
      <c r="M2439" t="n">
        <v>23480.99808684059</v>
      </c>
      <c r="N2439" t="n">
        <v>59</v>
      </c>
      <c r="O2439" t="inlineStr">
        <is>
          <t>4</t>
        </is>
      </c>
      <c r="P2439" s="2" t="n">
        <v>44652.53573417824</v>
      </c>
      <c r="Q2439" t="n">
        <v>8</v>
      </c>
      <c r="R2439" t="inlineStr">
        <is>
          <t>ALTO JAHUEL 220</t>
        </is>
      </c>
      <c r="S2439" t="n">
        <v>3671.753126368008</v>
      </c>
      <c r="T2439" t="n">
        <v>283229.0477718321</v>
      </c>
      <c r="U2439" t="n">
        <v>9.339357225266058</v>
      </c>
      <c r="V2439" t="n">
        <v>55272.73662529339</v>
      </c>
      <c r="W2439" t="inlineStr">
        <is>
          <t>ENEL_DISTRIBUCION</t>
        </is>
      </c>
      <c r="X2439" t="n">
        <v>85.23456316645158</v>
      </c>
      <c r="Y2439" t="n">
        <v>283.2290477718322</v>
      </c>
      <c r="Z2439" t="n">
        <v>312960.27378103</v>
      </c>
      <c r="AA2439" t="n">
        <v>71782.77483804336</v>
      </c>
      <c r="AB2439" t="n">
        <v>55272.73662529339</v>
      </c>
      <c r="AC2439" t="n">
        <v>71782.77483804336</v>
      </c>
      <c r="AD2439" s="2" t="n">
        <v>44256</v>
      </c>
    </row>
    <row r="2440">
      <c r="A2440" t="n">
        <v>-1</v>
      </c>
      <c r="B2440" t="inlineStr">
        <is>
          <t>01-03-2021</t>
        </is>
      </c>
      <c r="C2440" t="n">
        <v>2021</v>
      </c>
      <c r="D2440" t="n">
        <v>3</v>
      </c>
      <c r="E2440" t="inlineStr">
        <is>
          <t>La Cisterna 012</t>
        </is>
      </c>
      <c r="F2440" t="inlineStr">
        <is>
          <t>Enel Distribución</t>
        </is>
      </c>
      <c r="G2440" t="inlineStr">
        <is>
          <t>Enel Distribución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2013/03_2_BS2C_BB_Enel Distribución_San Juan SpA.</t>
        </is>
      </c>
      <c r="K2440" t="inlineStr">
        <is>
          <t>La Cisterna 012</t>
        </is>
      </c>
      <c r="L2440" t="inlineStr">
        <is>
          <t>-1</t>
        </is>
      </c>
      <c r="M2440" t="n">
        <v>24033.87345098379</v>
      </c>
      <c r="N2440" t="n">
        <v>61</v>
      </c>
      <c r="O2440" t="inlineStr">
        <is>
          <t>4</t>
        </is>
      </c>
      <c r="P2440" s="2" t="n">
        <v>44652.53573417824</v>
      </c>
      <c r="Q2440" t="n">
        <v>8</v>
      </c>
      <c r="R2440" t="inlineStr">
        <is>
          <t>ALTO JAHUEL 220</t>
        </is>
      </c>
      <c r="S2440" t="n">
        <v>3671.753126368008</v>
      </c>
      <c r="T2440" t="n">
        <v>283229.0477718321</v>
      </c>
      <c r="U2440" t="n">
        <v>9.339357225266058</v>
      </c>
      <c r="V2440" t="n">
        <v>55272.73662529339</v>
      </c>
      <c r="W2440" t="inlineStr">
        <is>
          <t>ENEL_DISTRIBUCION</t>
        </is>
      </c>
      <c r="X2440" t="n">
        <v>85.23456316645158</v>
      </c>
      <c r="Y2440" t="n">
        <v>283.2290477718322</v>
      </c>
      <c r="Z2440" t="n">
        <v>312960.27378103</v>
      </c>
      <c r="AA2440" t="n">
        <v>71782.77483804336</v>
      </c>
      <c r="AB2440" t="n">
        <v>55272.73662529339</v>
      </c>
      <c r="AC2440" t="n">
        <v>71782.77483804336</v>
      </c>
      <c r="AD2440" s="2" t="n">
        <v>44256</v>
      </c>
    </row>
    <row r="2441">
      <c r="A2441" t="n">
        <v>-1</v>
      </c>
      <c r="B2441" t="inlineStr">
        <is>
          <t>01-03-2021</t>
        </is>
      </c>
      <c r="C2441" t="n">
        <v>2021</v>
      </c>
      <c r="D2441" t="n">
        <v>3</v>
      </c>
      <c r="E2441" t="inlineStr">
        <is>
          <t>La Cisterna 012</t>
        </is>
      </c>
      <c r="F2441" t="inlineStr">
        <is>
          <t>Enel Distribución</t>
        </is>
      </c>
      <c r="G2441" t="inlineStr">
        <is>
          <t>Enel Distribución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2013/03_2_BS2C_BB_Enel Distribución_San Juan SpA.</t>
        </is>
      </c>
      <c r="K2441" t="inlineStr">
        <is>
          <t>La Cisterna 012</t>
        </is>
      </c>
      <c r="L2441" t="inlineStr">
        <is>
          <t>-1</t>
        </is>
      </c>
      <c r="M2441" t="n">
        <v>20514.01457655791</v>
      </c>
      <c r="N2441" t="n">
        <v>60</v>
      </c>
      <c r="O2441" t="inlineStr">
        <is>
          <t>4</t>
        </is>
      </c>
      <c r="P2441" s="2" t="n">
        <v>44652.53573417824</v>
      </c>
      <c r="Q2441" t="n">
        <v>18</v>
      </c>
      <c r="R2441" t="inlineStr">
        <is>
          <t>CERRO NAVIA 220</t>
        </is>
      </c>
      <c r="S2441" t="n">
        <v>3834.310605725223</v>
      </c>
      <c r="T2441" t="n">
        <v>301833.4651481184</v>
      </c>
      <c r="U2441" t="n">
        <v>9.752833381506877</v>
      </c>
      <c r="V2441" t="n">
        <v>58760.68258960693</v>
      </c>
      <c r="W2441" t="inlineStr">
        <is>
          <t>ENEL_DISTRIBUCION</t>
        </is>
      </c>
      <c r="X2441" t="n">
        <v>86.98242665830223</v>
      </c>
      <c r="Y2441" t="n">
        <v>301.8334651481184</v>
      </c>
      <c r="Z2441" t="n">
        <v>333517.6410476446</v>
      </c>
      <c r="AA2441" t="n">
        <v>76312.57479169731</v>
      </c>
      <c r="AB2441" t="n">
        <v>58760.68258960693</v>
      </c>
      <c r="AC2441" t="n">
        <v>76312.57479169731</v>
      </c>
      <c r="AD2441" s="2" t="n">
        <v>44256</v>
      </c>
    </row>
    <row r="2442">
      <c r="A2442" t="n">
        <v>-1</v>
      </c>
      <c r="B2442" t="inlineStr">
        <is>
          <t>01-03-2021</t>
        </is>
      </c>
      <c r="C2442" t="n">
        <v>2021</v>
      </c>
      <c r="D2442" t="n">
        <v>3</v>
      </c>
      <c r="E2442" t="inlineStr">
        <is>
          <t>La Cisterna 012</t>
        </is>
      </c>
      <c r="F2442" t="inlineStr">
        <is>
          <t>Enel Distribución</t>
        </is>
      </c>
      <c r="G2442" t="inlineStr">
        <is>
          <t>Enel Distribución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2013/03_2_BS2C_BB_Enel Distribución_San Juan SpA.</t>
        </is>
      </c>
      <c r="K2442" t="inlineStr">
        <is>
          <t>La Cisterna 012</t>
        </is>
      </c>
      <c r="L2442" t="inlineStr">
        <is>
          <t>-1</t>
        </is>
      </c>
      <c r="M2442" t="n">
        <v>23480.99808684059</v>
      </c>
      <c r="N2442" t="n">
        <v>59</v>
      </c>
      <c r="O2442" t="inlineStr">
        <is>
          <t>4</t>
        </is>
      </c>
      <c r="P2442" s="2" t="n">
        <v>44652.53573417824</v>
      </c>
      <c r="Q2442" t="n">
        <v>18</v>
      </c>
      <c r="R2442" t="inlineStr">
        <is>
          <t>CERRO NAVIA 220</t>
        </is>
      </c>
      <c r="S2442" t="n">
        <v>3834.310605725223</v>
      </c>
      <c r="T2442" t="n">
        <v>301833.4651481184</v>
      </c>
      <c r="U2442" t="n">
        <v>9.752833381506877</v>
      </c>
      <c r="V2442" t="n">
        <v>58760.68258960693</v>
      </c>
      <c r="W2442" t="inlineStr">
        <is>
          <t>ENEL_DISTRIBUCION</t>
        </is>
      </c>
      <c r="X2442" t="n">
        <v>86.98242665830223</v>
      </c>
      <c r="Y2442" t="n">
        <v>301.8334651481184</v>
      </c>
      <c r="Z2442" t="n">
        <v>333517.6410476446</v>
      </c>
      <c r="AA2442" t="n">
        <v>76312.57479169731</v>
      </c>
      <c r="AB2442" t="n">
        <v>58760.68258960693</v>
      </c>
      <c r="AC2442" t="n">
        <v>76312.57479169731</v>
      </c>
      <c r="AD2442" s="2" t="n">
        <v>44256</v>
      </c>
    </row>
    <row r="2443">
      <c r="A2443" t="n">
        <v>-1</v>
      </c>
      <c r="B2443" t="inlineStr">
        <is>
          <t>01-03-2021</t>
        </is>
      </c>
      <c r="C2443" t="n">
        <v>2021</v>
      </c>
      <c r="D2443" t="n">
        <v>3</v>
      </c>
      <c r="E2443" t="inlineStr">
        <is>
          <t>La Cisterna 012</t>
        </is>
      </c>
      <c r="F2443" t="inlineStr">
        <is>
          <t>Enel Distribución</t>
        </is>
      </c>
      <c r="G2443" t="inlineStr">
        <is>
          <t>Enel Distribución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2013/03_2_BS2C_BB_Enel Distribución_San Juan SpA.</t>
        </is>
      </c>
      <c r="K2443" t="inlineStr">
        <is>
          <t>La Cisterna 012</t>
        </is>
      </c>
      <c r="L2443" t="inlineStr">
        <is>
          <t>-1</t>
        </is>
      </c>
      <c r="M2443" t="n">
        <v>24033.87345098379</v>
      </c>
      <c r="N2443" t="n">
        <v>61</v>
      </c>
      <c r="O2443" t="inlineStr">
        <is>
          <t>4</t>
        </is>
      </c>
      <c r="P2443" s="2" t="n">
        <v>44652.53573417824</v>
      </c>
      <c r="Q2443" t="n">
        <v>18</v>
      </c>
      <c r="R2443" t="inlineStr">
        <is>
          <t>CERRO NAVIA 220</t>
        </is>
      </c>
      <c r="S2443" t="n">
        <v>3834.310605725223</v>
      </c>
      <c r="T2443" t="n">
        <v>301833.4651481184</v>
      </c>
      <c r="U2443" t="n">
        <v>9.752833381506877</v>
      </c>
      <c r="V2443" t="n">
        <v>58760.68258960693</v>
      </c>
      <c r="W2443" t="inlineStr">
        <is>
          <t>ENEL_DISTRIBUCION</t>
        </is>
      </c>
      <c r="X2443" t="n">
        <v>86.98242665830223</v>
      </c>
      <c r="Y2443" t="n">
        <v>301.8334651481184</v>
      </c>
      <c r="Z2443" t="n">
        <v>333517.6410476446</v>
      </c>
      <c r="AA2443" t="n">
        <v>76312.57479169731</v>
      </c>
      <c r="AB2443" t="n">
        <v>58760.68258960693</v>
      </c>
      <c r="AC2443" t="n">
        <v>76312.57479169731</v>
      </c>
      <c r="AD2443" s="2" t="n">
        <v>44256</v>
      </c>
    </row>
    <row r="2444">
      <c r="A2444" t="n">
        <v>-1</v>
      </c>
      <c r="B2444" t="inlineStr">
        <is>
          <t>01-03-2021</t>
        </is>
      </c>
      <c r="C2444" t="n">
        <v>2021</v>
      </c>
      <c r="D2444" t="n">
        <v>3</v>
      </c>
      <c r="E2444" t="inlineStr">
        <is>
          <t>La Cisterna 012</t>
        </is>
      </c>
      <c r="F2444" t="inlineStr">
        <is>
          <t>Enel Distribución</t>
        </is>
      </c>
      <c r="G2444" t="inlineStr">
        <is>
          <t>Enel Distribución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2013/03_2_BS2C_BB_Enel Distribución_San Juan SpA.</t>
        </is>
      </c>
      <c r="K2444" t="inlineStr">
        <is>
          <t>La Cisterna 012</t>
        </is>
      </c>
      <c r="L2444" t="inlineStr">
        <is>
          <t>-1</t>
        </is>
      </c>
      <c r="M2444" t="n">
        <v>20514.01457655791</v>
      </c>
      <c r="N2444" t="n">
        <v>60</v>
      </c>
      <c r="O2444" t="inlineStr">
        <is>
          <t>4</t>
        </is>
      </c>
      <c r="P2444" s="2" t="n">
        <v>44652.53573417824</v>
      </c>
      <c r="Q2444" t="n">
        <v>32</v>
      </c>
      <c r="R2444" t="inlineStr">
        <is>
          <t>CHENA 220</t>
        </is>
      </c>
      <c r="S2444" t="n">
        <v>15191.62453749016</v>
      </c>
      <c r="T2444" t="n">
        <v>1188661.843742855</v>
      </c>
      <c r="U2444" t="n">
        <v>38.64094439488679</v>
      </c>
      <c r="V2444" t="n">
        <v>232857.2195064609</v>
      </c>
      <c r="W2444" t="inlineStr">
        <is>
          <t>ENEL_DISTRIBUCION</t>
        </is>
      </c>
      <c r="X2444" t="n">
        <v>86.45806761034629</v>
      </c>
      <c r="Y2444" t="n">
        <v>1188.661843742855</v>
      </c>
      <c r="Z2444" t="n">
        <v>1313438.50137332</v>
      </c>
      <c r="AA2444" t="n">
        <v>302411.9733850141</v>
      </c>
      <c r="AB2444" t="n">
        <v>232857.2195064609</v>
      </c>
      <c r="AC2444" t="n">
        <v>302411.9733850141</v>
      </c>
      <c r="AD2444" s="2" t="n">
        <v>44256</v>
      </c>
    </row>
    <row r="2445">
      <c r="A2445" t="n">
        <v>-1</v>
      </c>
      <c r="B2445" t="inlineStr">
        <is>
          <t>01-03-2021</t>
        </is>
      </c>
      <c r="C2445" t="n">
        <v>2021</v>
      </c>
      <c r="D2445" t="n">
        <v>3</v>
      </c>
      <c r="E2445" t="inlineStr">
        <is>
          <t>La Cisterna 012</t>
        </is>
      </c>
      <c r="F2445" t="inlineStr">
        <is>
          <t>Enel Distribución</t>
        </is>
      </c>
      <c r="G2445" t="inlineStr">
        <is>
          <t>Enel Distribución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2013/03_2_BS2C_BB_Enel Distribución_San Juan SpA.</t>
        </is>
      </c>
      <c r="K2445" t="inlineStr">
        <is>
          <t>La Cisterna 012</t>
        </is>
      </c>
      <c r="L2445" t="inlineStr">
        <is>
          <t>-1</t>
        </is>
      </c>
      <c r="M2445" t="n">
        <v>23480.99808684059</v>
      </c>
      <c r="N2445" t="n">
        <v>59</v>
      </c>
      <c r="O2445" t="inlineStr">
        <is>
          <t>4</t>
        </is>
      </c>
      <c r="P2445" s="2" t="n">
        <v>44652.53573417824</v>
      </c>
      <c r="Q2445" t="n">
        <v>32</v>
      </c>
      <c r="R2445" t="inlineStr">
        <is>
          <t>CHENA 220</t>
        </is>
      </c>
      <c r="S2445" t="n">
        <v>15191.62453749016</v>
      </c>
      <c r="T2445" t="n">
        <v>1188661.843742855</v>
      </c>
      <c r="U2445" t="n">
        <v>38.64094439488679</v>
      </c>
      <c r="V2445" t="n">
        <v>232857.2195064609</v>
      </c>
      <c r="W2445" t="inlineStr">
        <is>
          <t>ENEL_DISTRIBUCION</t>
        </is>
      </c>
      <c r="X2445" t="n">
        <v>86.45806761034629</v>
      </c>
      <c r="Y2445" t="n">
        <v>1188.661843742855</v>
      </c>
      <c r="Z2445" t="n">
        <v>1313438.50137332</v>
      </c>
      <c r="AA2445" t="n">
        <v>302411.9733850141</v>
      </c>
      <c r="AB2445" t="n">
        <v>232857.2195064609</v>
      </c>
      <c r="AC2445" t="n">
        <v>302411.9733850141</v>
      </c>
      <c r="AD2445" s="2" t="n">
        <v>44256</v>
      </c>
    </row>
    <row r="2446">
      <c r="A2446" t="n">
        <v>-1</v>
      </c>
      <c r="B2446" t="inlineStr">
        <is>
          <t>01-03-2021</t>
        </is>
      </c>
      <c r="C2446" t="n">
        <v>2021</v>
      </c>
      <c r="D2446" t="n">
        <v>3</v>
      </c>
      <c r="E2446" t="inlineStr">
        <is>
          <t>La Cisterna 012</t>
        </is>
      </c>
      <c r="F2446" t="inlineStr">
        <is>
          <t>Enel Distribución</t>
        </is>
      </c>
      <c r="G2446" t="inlineStr">
        <is>
          <t>Enel Distribución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2013/03_2_BS2C_BB_Enel Distribución_San Juan SpA.</t>
        </is>
      </c>
      <c r="K2446" t="inlineStr">
        <is>
          <t>La Cisterna 012</t>
        </is>
      </c>
      <c r="L2446" t="inlineStr">
        <is>
          <t>-1</t>
        </is>
      </c>
      <c r="M2446" t="n">
        <v>24033.87345098379</v>
      </c>
      <c r="N2446" t="n">
        <v>61</v>
      </c>
      <c r="O2446" t="inlineStr">
        <is>
          <t>4</t>
        </is>
      </c>
      <c r="P2446" s="2" t="n">
        <v>44652.53573417824</v>
      </c>
      <c r="Q2446" t="n">
        <v>32</v>
      </c>
      <c r="R2446" t="inlineStr">
        <is>
          <t>CHENA 220</t>
        </is>
      </c>
      <c r="S2446" t="n">
        <v>15191.62453749016</v>
      </c>
      <c r="T2446" t="n">
        <v>1188661.843742855</v>
      </c>
      <c r="U2446" t="n">
        <v>38.64094439488679</v>
      </c>
      <c r="V2446" t="n">
        <v>232857.2195064609</v>
      </c>
      <c r="W2446" t="inlineStr">
        <is>
          <t>ENEL_DISTRIBUCION</t>
        </is>
      </c>
      <c r="X2446" t="n">
        <v>86.45806761034629</v>
      </c>
      <c r="Y2446" t="n">
        <v>1188.661843742855</v>
      </c>
      <c r="Z2446" t="n">
        <v>1313438.50137332</v>
      </c>
      <c r="AA2446" t="n">
        <v>302411.9733850141</v>
      </c>
      <c r="AB2446" t="n">
        <v>232857.2195064609</v>
      </c>
      <c r="AC2446" t="n">
        <v>302411.9733850141</v>
      </c>
      <c r="AD2446" s="2" t="n">
        <v>44256</v>
      </c>
    </row>
    <row r="2447">
      <c r="A2447" t="n">
        <v>-1</v>
      </c>
      <c r="B2447" t="inlineStr">
        <is>
          <t>01-03-2021</t>
        </is>
      </c>
      <c r="C2447" t="n">
        <v>2021</v>
      </c>
      <c r="D2447" t="n">
        <v>3</v>
      </c>
      <c r="E2447" t="inlineStr">
        <is>
          <t>La Cisterna 012</t>
        </is>
      </c>
      <c r="F2447" t="inlineStr">
        <is>
          <t>Enel Distribución</t>
        </is>
      </c>
      <c r="G2447" t="inlineStr">
        <is>
          <t>Enel Distribución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2013/03_2_BS2C_BB_Enel Distribución_San Juan SpA.</t>
        </is>
      </c>
      <c r="K2447" t="inlineStr">
        <is>
          <t>La Cisterna 012</t>
        </is>
      </c>
      <c r="L2447" t="inlineStr">
        <is>
          <t>-1</t>
        </is>
      </c>
      <c r="M2447" t="n">
        <v>20514.01457655791</v>
      </c>
      <c r="N2447" t="n">
        <v>60</v>
      </c>
      <c r="O2447" t="inlineStr">
        <is>
          <t>4</t>
        </is>
      </c>
      <c r="P2447" s="2" t="n">
        <v>44652.53573417824</v>
      </c>
      <c r="Q2447" t="n">
        <v>28</v>
      </c>
      <c r="R2447" t="inlineStr">
        <is>
          <t>POLPAICO 220</t>
        </is>
      </c>
      <c r="S2447" t="n">
        <v>1551.354906068117</v>
      </c>
      <c r="T2447" t="n">
        <v>122697.9362765689</v>
      </c>
      <c r="U2447" t="n">
        <v>3.94597816146506</v>
      </c>
      <c r="V2447" t="n">
        <v>23527.42441612595</v>
      </c>
      <c r="W2447" t="inlineStr">
        <is>
          <t>ENEL_DISTRIBUCION</t>
        </is>
      </c>
      <c r="X2447" t="n">
        <v>87.39317457890716</v>
      </c>
      <c r="Y2447" t="n">
        <v>122.6979362765689</v>
      </c>
      <c r="Z2447" t="n">
        <v>135577.8301398551</v>
      </c>
      <c r="AA2447" t="n">
        <v>30555.09664431942</v>
      </c>
      <c r="AB2447" t="n">
        <v>23527.42441612595</v>
      </c>
      <c r="AC2447" t="n">
        <v>30555.09664431942</v>
      </c>
      <c r="AD2447" s="2" t="n">
        <v>44256</v>
      </c>
    </row>
    <row r="2448">
      <c r="A2448" t="n">
        <v>-1</v>
      </c>
      <c r="B2448" t="inlineStr">
        <is>
          <t>01-03-2021</t>
        </is>
      </c>
      <c r="C2448" t="n">
        <v>2021</v>
      </c>
      <c r="D2448" t="n">
        <v>3</v>
      </c>
      <c r="E2448" t="inlineStr">
        <is>
          <t>La Cisterna 012</t>
        </is>
      </c>
      <c r="F2448" t="inlineStr">
        <is>
          <t>Enel Distribución</t>
        </is>
      </c>
      <c r="G2448" t="inlineStr">
        <is>
          <t>Enel Distribución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2013/03_2_BS2C_BB_Enel Distribución_San Juan SpA.</t>
        </is>
      </c>
      <c r="K2448" t="inlineStr">
        <is>
          <t>La Cisterna 012</t>
        </is>
      </c>
      <c r="L2448" t="inlineStr">
        <is>
          <t>-1</t>
        </is>
      </c>
      <c r="M2448" t="n">
        <v>23480.99808684059</v>
      </c>
      <c r="N2448" t="n">
        <v>59</v>
      </c>
      <c r="O2448" t="inlineStr">
        <is>
          <t>4</t>
        </is>
      </c>
      <c r="P2448" s="2" t="n">
        <v>44652.53573417824</v>
      </c>
      <c r="Q2448" t="n">
        <v>28</v>
      </c>
      <c r="R2448" t="inlineStr">
        <is>
          <t>POLPAICO 220</t>
        </is>
      </c>
      <c r="S2448" t="n">
        <v>1551.354906068117</v>
      </c>
      <c r="T2448" t="n">
        <v>122697.9362765689</v>
      </c>
      <c r="U2448" t="n">
        <v>3.94597816146506</v>
      </c>
      <c r="V2448" t="n">
        <v>23527.42441612595</v>
      </c>
      <c r="W2448" t="inlineStr">
        <is>
          <t>ENEL_DISTRIBUCION</t>
        </is>
      </c>
      <c r="X2448" t="n">
        <v>87.39317457890716</v>
      </c>
      <c r="Y2448" t="n">
        <v>122.6979362765689</v>
      </c>
      <c r="Z2448" t="n">
        <v>135577.8301398551</v>
      </c>
      <c r="AA2448" t="n">
        <v>30555.09664431942</v>
      </c>
      <c r="AB2448" t="n">
        <v>23527.42441612595</v>
      </c>
      <c r="AC2448" t="n">
        <v>30555.09664431942</v>
      </c>
      <c r="AD2448" s="2" t="n">
        <v>44256</v>
      </c>
    </row>
    <row r="2449">
      <c r="A2449" t="n">
        <v>-1</v>
      </c>
      <c r="B2449" t="inlineStr">
        <is>
          <t>01-03-2021</t>
        </is>
      </c>
      <c r="C2449" t="n">
        <v>2021</v>
      </c>
      <c r="D2449" t="n">
        <v>3</v>
      </c>
      <c r="E2449" t="inlineStr">
        <is>
          <t>La Cisterna 012</t>
        </is>
      </c>
      <c r="F2449" t="inlineStr">
        <is>
          <t>Enel Distribución</t>
        </is>
      </c>
      <c r="G2449" t="inlineStr">
        <is>
          <t>Enel Distribución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2013/03_2_BS2C_BB_Enel Distribución_San Juan SpA.</t>
        </is>
      </c>
      <c r="K2449" t="inlineStr">
        <is>
          <t>La Cisterna 012</t>
        </is>
      </c>
      <c r="L2449" t="inlineStr">
        <is>
          <t>-1</t>
        </is>
      </c>
      <c r="M2449" t="n">
        <v>24033.87345098379</v>
      </c>
      <c r="N2449" t="n">
        <v>61</v>
      </c>
      <c r="O2449" t="inlineStr">
        <is>
          <t>4</t>
        </is>
      </c>
      <c r="P2449" s="2" t="n">
        <v>44652.53573417824</v>
      </c>
      <c r="Q2449" t="n">
        <v>28</v>
      </c>
      <c r="R2449" t="inlineStr">
        <is>
          <t>POLPAICO 220</t>
        </is>
      </c>
      <c r="S2449" t="n">
        <v>1551.354906068117</v>
      </c>
      <c r="T2449" t="n">
        <v>122697.9362765689</v>
      </c>
      <c r="U2449" t="n">
        <v>3.94597816146506</v>
      </c>
      <c r="V2449" t="n">
        <v>23527.42441612595</v>
      </c>
      <c r="W2449" t="inlineStr">
        <is>
          <t>ENEL_DISTRIBUCION</t>
        </is>
      </c>
      <c r="X2449" t="n">
        <v>87.39317457890716</v>
      </c>
      <c r="Y2449" t="n">
        <v>122.6979362765689</v>
      </c>
      <c r="Z2449" t="n">
        <v>135577.8301398551</v>
      </c>
      <c r="AA2449" t="n">
        <v>30555.09664431942</v>
      </c>
      <c r="AB2449" t="n">
        <v>23527.42441612595</v>
      </c>
      <c r="AC2449" t="n">
        <v>30555.09664431942</v>
      </c>
      <c r="AD2449" s="2" t="n">
        <v>44256</v>
      </c>
    </row>
    <row r="2450">
      <c r="A2450" t="n">
        <v>-1</v>
      </c>
      <c r="B2450" t="inlineStr">
        <is>
          <t>01-03-2021</t>
        </is>
      </c>
      <c r="C2450" t="n">
        <v>2021</v>
      </c>
      <c r="D2450" t="n">
        <v>3</v>
      </c>
      <c r="E2450" t="inlineStr">
        <is>
          <t>La Cisterna 012</t>
        </is>
      </c>
      <c r="F2450" t="inlineStr">
        <is>
          <t>Enel Distribución</t>
        </is>
      </c>
      <c r="G2450" t="inlineStr">
        <is>
          <t>Enel Distribución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2013/03_2_BS2C_BB_Enel Distribución_San Juan SpA.</t>
        </is>
      </c>
      <c r="K2450" t="inlineStr">
        <is>
          <t>La Cisterna 012</t>
        </is>
      </c>
      <c r="L2450" t="inlineStr">
        <is>
          <t>-1</t>
        </is>
      </c>
      <c r="M2450" t="n">
        <v>20514.01457655791</v>
      </c>
      <c r="N2450" t="n">
        <v>60</v>
      </c>
      <c r="O2450" t="inlineStr">
        <is>
          <t>4</t>
        </is>
      </c>
      <c r="P2450" s="2" t="n">
        <v>44652.53573417824</v>
      </c>
      <c r="Q2450" t="n">
        <v>11</v>
      </c>
      <c r="R2450" t="inlineStr">
        <is>
          <t>QUILLOTA 220</t>
        </is>
      </c>
      <c r="S2450" t="n">
        <v>27.57088254055836</v>
      </c>
      <c r="T2450" t="n">
        <v>2214.185089175787</v>
      </c>
      <c r="U2450" t="n">
        <v>0.07012844061137398</v>
      </c>
      <c r="V2450" t="n">
        <v>419.0105457859933</v>
      </c>
      <c r="W2450" t="inlineStr">
        <is>
          <t>ENEL_DISTRIBUCION</t>
        </is>
      </c>
      <c r="X2450" t="n">
        <v>88.73902946727151</v>
      </c>
      <c r="Y2450" t="n">
        <v>2.214185089175788</v>
      </c>
      <c r="Z2450" t="n">
        <v>2446.61335820529</v>
      </c>
      <c r="AA2450" t="n">
        <v>544.1695399818095</v>
      </c>
      <c r="AB2450" t="n">
        <v>419.0105457859933</v>
      </c>
      <c r="AC2450" t="n">
        <v>544.1695399818095</v>
      </c>
      <c r="AD2450" s="2" t="n">
        <v>44256</v>
      </c>
    </row>
    <row r="2451">
      <c r="A2451" t="n">
        <v>-1</v>
      </c>
      <c r="B2451" t="inlineStr">
        <is>
          <t>01-03-2021</t>
        </is>
      </c>
      <c r="C2451" t="n">
        <v>2021</v>
      </c>
      <c r="D2451" t="n">
        <v>3</v>
      </c>
      <c r="E2451" t="inlineStr">
        <is>
          <t>La Cisterna 012</t>
        </is>
      </c>
      <c r="F2451" t="inlineStr">
        <is>
          <t>Enel Distribución</t>
        </is>
      </c>
      <c r="G2451" t="inlineStr">
        <is>
          <t>Enel Distribución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2013/03_2_BS2C_BB_Enel Distribución_San Juan SpA.</t>
        </is>
      </c>
      <c r="K2451" t="inlineStr">
        <is>
          <t>La Cisterna 012</t>
        </is>
      </c>
      <c r="L2451" t="inlineStr">
        <is>
          <t>-1</t>
        </is>
      </c>
      <c r="M2451" t="n">
        <v>23480.99808684059</v>
      </c>
      <c r="N2451" t="n">
        <v>59</v>
      </c>
      <c r="O2451" t="inlineStr">
        <is>
          <t>4</t>
        </is>
      </c>
      <c r="P2451" s="2" t="n">
        <v>44652.53573417824</v>
      </c>
      <c r="Q2451" t="n">
        <v>11</v>
      </c>
      <c r="R2451" t="inlineStr">
        <is>
          <t>QUILLOTA 220</t>
        </is>
      </c>
      <c r="S2451" t="n">
        <v>27.57088254055836</v>
      </c>
      <c r="T2451" t="n">
        <v>2214.185089175787</v>
      </c>
      <c r="U2451" t="n">
        <v>0.07012844061137398</v>
      </c>
      <c r="V2451" t="n">
        <v>419.0105457859933</v>
      </c>
      <c r="W2451" t="inlineStr">
        <is>
          <t>ENEL_DISTRIBUCION</t>
        </is>
      </c>
      <c r="X2451" t="n">
        <v>88.73902946727151</v>
      </c>
      <c r="Y2451" t="n">
        <v>2.214185089175788</v>
      </c>
      <c r="Z2451" t="n">
        <v>2446.61335820529</v>
      </c>
      <c r="AA2451" t="n">
        <v>544.1695399818095</v>
      </c>
      <c r="AB2451" t="n">
        <v>419.0105457859933</v>
      </c>
      <c r="AC2451" t="n">
        <v>544.1695399818095</v>
      </c>
      <c r="AD2451" s="2" t="n">
        <v>44256</v>
      </c>
    </row>
    <row r="2452">
      <c r="A2452" t="n">
        <v>-1</v>
      </c>
      <c r="B2452" t="inlineStr">
        <is>
          <t>01-03-2021</t>
        </is>
      </c>
      <c r="C2452" t="n">
        <v>2021</v>
      </c>
      <c r="D2452" t="n">
        <v>3</v>
      </c>
      <c r="E2452" t="inlineStr">
        <is>
          <t>La Cisterna 012</t>
        </is>
      </c>
      <c r="F2452" t="inlineStr">
        <is>
          <t>Enel Distribución</t>
        </is>
      </c>
      <c r="G2452" t="inlineStr">
        <is>
          <t>Enel Distribución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2013/03_2_BS2C_BB_Enel Distribución_San Juan SpA.</t>
        </is>
      </c>
      <c r="K2452" t="inlineStr">
        <is>
          <t>La Cisterna 012</t>
        </is>
      </c>
      <c r="L2452" t="inlineStr">
        <is>
          <t>-1</t>
        </is>
      </c>
      <c r="M2452" t="n">
        <v>24033.87345098379</v>
      </c>
      <c r="N2452" t="n">
        <v>61</v>
      </c>
      <c r="O2452" t="inlineStr">
        <is>
          <t>4</t>
        </is>
      </c>
      <c r="P2452" s="2" t="n">
        <v>44652.53573417824</v>
      </c>
      <c r="Q2452" t="n">
        <v>11</v>
      </c>
      <c r="R2452" t="inlineStr">
        <is>
          <t>QUILLOTA 220</t>
        </is>
      </c>
      <c r="S2452" t="n">
        <v>27.57088254055836</v>
      </c>
      <c r="T2452" t="n">
        <v>2214.185089175787</v>
      </c>
      <c r="U2452" t="n">
        <v>0.07012844061137398</v>
      </c>
      <c r="V2452" t="n">
        <v>419.0105457859933</v>
      </c>
      <c r="W2452" t="inlineStr">
        <is>
          <t>ENEL_DISTRIBUCION</t>
        </is>
      </c>
      <c r="X2452" t="n">
        <v>88.73902946727151</v>
      </c>
      <c r="Y2452" t="n">
        <v>2.214185089175788</v>
      </c>
      <c r="Z2452" t="n">
        <v>2446.61335820529</v>
      </c>
      <c r="AA2452" t="n">
        <v>544.1695399818095</v>
      </c>
      <c r="AB2452" t="n">
        <v>419.0105457859933</v>
      </c>
      <c r="AC2452" t="n">
        <v>544.1695399818095</v>
      </c>
      <c r="AD2452" s="2" t="n">
        <v>44256</v>
      </c>
    </row>
    <row r="2453">
      <c r="A2453" t="n">
        <v>-1</v>
      </c>
      <c r="B2453" t="inlineStr">
        <is>
          <t>01-03-2021</t>
        </is>
      </c>
      <c r="C2453" t="n">
        <v>2021</v>
      </c>
      <c r="D2453" t="n">
        <v>3</v>
      </c>
      <c r="E2453" t="inlineStr">
        <is>
          <t>La Dehesa 012</t>
        </is>
      </c>
      <c r="F2453" t="inlineStr">
        <is>
          <t>Enel Distribución</t>
        </is>
      </c>
      <c r="G2453" t="inlineStr">
        <is>
          <t>Enel Distribución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2013/03_2_BS2C_BB_Enel Distribución_San Juan SpA.</t>
        </is>
      </c>
      <c r="K2453" t="inlineStr">
        <is>
          <t>La Dehesa 012</t>
        </is>
      </c>
      <c r="L2453" t="inlineStr">
        <is>
          <t>-1</t>
        </is>
      </c>
      <c r="M2453" t="n">
        <v>5987.682492334876</v>
      </c>
      <c r="N2453" t="n">
        <v>17</v>
      </c>
      <c r="O2453" t="inlineStr">
        <is>
          <t>4</t>
        </is>
      </c>
      <c r="P2453" s="2" t="n">
        <v>44652.53573417824</v>
      </c>
      <c r="Q2453" t="n">
        <v>8</v>
      </c>
      <c r="R2453" t="inlineStr">
        <is>
          <t>ALTO JAHUEL 220</t>
        </is>
      </c>
      <c r="S2453" t="n">
        <v>1996.118635783259</v>
      </c>
      <c r="T2453" t="n">
        <v>153975.1614542064</v>
      </c>
      <c r="U2453" t="n">
        <v>5.077265372149678</v>
      </c>
      <c r="V2453" t="n">
        <v>30048.57239343436</v>
      </c>
      <c r="W2453" t="inlineStr">
        <is>
          <t>ENEL_DISTRIBUCION</t>
        </is>
      </c>
      <c r="X2453" t="n">
        <v>85.23456316645159</v>
      </c>
      <c r="Y2453" t="n">
        <v>153.9751614542064</v>
      </c>
      <c r="Z2453" t="n">
        <v>170138.2999493993</v>
      </c>
      <c r="AA2453" t="n">
        <v>39024.11999147319</v>
      </c>
      <c r="AB2453" t="n">
        <v>30048.57239343436</v>
      </c>
      <c r="AC2453" t="n">
        <v>39024.11999147319</v>
      </c>
      <c r="AD2453" s="2" t="n">
        <v>44256</v>
      </c>
    </row>
    <row r="2454">
      <c r="A2454" t="n">
        <v>-1</v>
      </c>
      <c r="B2454" t="inlineStr">
        <is>
          <t>01-03-2021</t>
        </is>
      </c>
      <c r="C2454" t="n">
        <v>2021</v>
      </c>
      <c r="D2454" t="n">
        <v>3</v>
      </c>
      <c r="E2454" t="inlineStr">
        <is>
          <t>La Dehesa 012</t>
        </is>
      </c>
      <c r="F2454" t="inlineStr">
        <is>
          <t>Enel Distribución</t>
        </is>
      </c>
      <c r="G2454" t="inlineStr">
        <is>
          <t>Enel Distribución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2013/03_2_BS2C_BB_Enel Distribución_San Juan SpA.</t>
        </is>
      </c>
      <c r="K2454" t="inlineStr">
        <is>
          <t>La Dehesa 012</t>
        </is>
      </c>
      <c r="L2454" t="inlineStr">
        <is>
          <t>-1</t>
        </is>
      </c>
      <c r="M2454" t="n">
        <v>6866.804558324507</v>
      </c>
      <c r="N2454" t="n">
        <v>17</v>
      </c>
      <c r="O2454" t="inlineStr">
        <is>
          <t>4</t>
        </is>
      </c>
      <c r="P2454" s="2" t="n">
        <v>44652.53573417824</v>
      </c>
      <c r="Q2454" t="n">
        <v>8</v>
      </c>
      <c r="R2454" t="inlineStr">
        <is>
          <t>ALTO JAHUEL 220</t>
        </is>
      </c>
      <c r="S2454" t="n">
        <v>1996.118635783259</v>
      </c>
      <c r="T2454" t="n">
        <v>153975.1614542064</v>
      </c>
      <c r="U2454" t="n">
        <v>5.077265372149678</v>
      </c>
      <c r="V2454" t="n">
        <v>30048.57239343436</v>
      </c>
      <c r="W2454" t="inlineStr">
        <is>
          <t>ENEL_DISTRIBUCION</t>
        </is>
      </c>
      <c r="X2454" t="n">
        <v>85.23456316645159</v>
      </c>
      <c r="Y2454" t="n">
        <v>153.9751614542064</v>
      </c>
      <c r="Z2454" t="n">
        <v>170138.2999493993</v>
      </c>
      <c r="AA2454" t="n">
        <v>39024.11999147319</v>
      </c>
      <c r="AB2454" t="n">
        <v>30048.57239343436</v>
      </c>
      <c r="AC2454" t="n">
        <v>39024.11999147319</v>
      </c>
      <c r="AD2454" s="2" t="n">
        <v>44256</v>
      </c>
    </row>
    <row r="2455">
      <c r="A2455" t="n">
        <v>-1</v>
      </c>
      <c r="B2455" t="inlineStr">
        <is>
          <t>01-03-2021</t>
        </is>
      </c>
      <c r="C2455" t="n">
        <v>2021</v>
      </c>
      <c r="D2455" t="n">
        <v>3</v>
      </c>
      <c r="E2455" t="inlineStr">
        <is>
          <t>La Dehesa 012</t>
        </is>
      </c>
      <c r="F2455" t="inlineStr">
        <is>
          <t>Enel Distribución</t>
        </is>
      </c>
      <c r="G2455" t="inlineStr">
        <is>
          <t>Enel Distribución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2013/03_2_BS2C_BB_Enel Distribución_San Juan SpA.</t>
        </is>
      </c>
      <c r="K2455" t="inlineStr">
        <is>
          <t>La Dehesa 012</t>
        </is>
      </c>
      <c r="L2455" t="inlineStr">
        <is>
          <t>-1</t>
        </is>
      </c>
      <c r="M2455" t="n">
        <v>7616.018226836045</v>
      </c>
      <c r="N2455" t="n">
        <v>19</v>
      </c>
      <c r="O2455" t="inlineStr">
        <is>
          <t>4</t>
        </is>
      </c>
      <c r="P2455" s="2" t="n">
        <v>44652.53573417824</v>
      </c>
      <c r="Q2455" t="n">
        <v>8</v>
      </c>
      <c r="R2455" t="inlineStr">
        <is>
          <t>ALTO JAHUEL 220</t>
        </is>
      </c>
      <c r="S2455" t="n">
        <v>1996.118635783259</v>
      </c>
      <c r="T2455" t="n">
        <v>153975.1614542064</v>
      </c>
      <c r="U2455" t="n">
        <v>5.077265372149678</v>
      </c>
      <c r="V2455" t="n">
        <v>30048.57239343436</v>
      </c>
      <c r="W2455" t="inlineStr">
        <is>
          <t>ENEL_DISTRIBUCION</t>
        </is>
      </c>
      <c r="X2455" t="n">
        <v>85.23456316645159</v>
      </c>
      <c r="Y2455" t="n">
        <v>153.9751614542064</v>
      </c>
      <c r="Z2455" t="n">
        <v>170138.2999493993</v>
      </c>
      <c r="AA2455" t="n">
        <v>39024.11999147319</v>
      </c>
      <c r="AB2455" t="n">
        <v>30048.57239343436</v>
      </c>
      <c r="AC2455" t="n">
        <v>39024.11999147319</v>
      </c>
      <c r="AD2455" s="2" t="n">
        <v>44256</v>
      </c>
    </row>
    <row r="2456">
      <c r="A2456" t="n">
        <v>-1</v>
      </c>
      <c r="B2456" t="inlineStr">
        <is>
          <t>01-03-2021</t>
        </is>
      </c>
      <c r="C2456" t="n">
        <v>2021</v>
      </c>
      <c r="D2456" t="n">
        <v>3</v>
      </c>
      <c r="E2456" t="inlineStr">
        <is>
          <t>La Dehesa 012</t>
        </is>
      </c>
      <c r="F2456" t="inlineStr">
        <is>
          <t>Enel Distribución</t>
        </is>
      </c>
      <c r="G2456" t="inlineStr">
        <is>
          <t>Enel Distribución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2013/03_2_BS2C_BB_Enel Distribución_San Juan SpA.</t>
        </is>
      </c>
      <c r="K2456" t="inlineStr">
        <is>
          <t>La Dehesa 012</t>
        </is>
      </c>
      <c r="L2456" t="inlineStr">
        <is>
          <t>-1</t>
        </is>
      </c>
      <c r="M2456" t="n">
        <v>5987.682492334876</v>
      </c>
      <c r="N2456" t="n">
        <v>17</v>
      </c>
      <c r="O2456" t="inlineStr">
        <is>
          <t>4</t>
        </is>
      </c>
      <c r="P2456" s="2" t="n">
        <v>44652.53573417824</v>
      </c>
      <c r="Q2456" t="n">
        <v>18</v>
      </c>
      <c r="R2456" t="inlineStr">
        <is>
          <t>CERRO NAVIA 220</t>
        </is>
      </c>
      <c r="S2456" t="n">
        <v>1200.889145688676</v>
      </c>
      <c r="T2456" t="n">
        <v>94532.90809585294</v>
      </c>
      <c r="U2456" t="n">
        <v>3.054544337142079</v>
      </c>
      <c r="V2456" t="n">
        <v>18403.58624305289</v>
      </c>
      <c r="W2456" t="inlineStr">
        <is>
          <t>ENEL_DISTRIBUCION</t>
        </is>
      </c>
      <c r="X2456" t="n">
        <v>86.98242665830223</v>
      </c>
      <c r="Y2456" t="n">
        <v>94.53290809585293</v>
      </c>
      <c r="Z2456" t="n">
        <v>104456.2520396165</v>
      </c>
      <c r="AA2456" t="n">
        <v>23900.76135461415</v>
      </c>
      <c r="AB2456" t="n">
        <v>18403.58624305289</v>
      </c>
      <c r="AC2456" t="n">
        <v>23900.76135461415</v>
      </c>
      <c r="AD2456" s="2" t="n">
        <v>44256</v>
      </c>
    </row>
    <row r="2457">
      <c r="A2457" t="n">
        <v>-1</v>
      </c>
      <c r="B2457" t="inlineStr">
        <is>
          <t>01-03-2021</t>
        </is>
      </c>
      <c r="C2457" t="n">
        <v>2021</v>
      </c>
      <c r="D2457" t="n">
        <v>3</v>
      </c>
      <c r="E2457" t="inlineStr">
        <is>
          <t>La Dehesa 012</t>
        </is>
      </c>
      <c r="F2457" t="inlineStr">
        <is>
          <t>Enel Distribución</t>
        </is>
      </c>
      <c r="G2457" t="inlineStr">
        <is>
          <t>Enel Distribución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2013/03_2_BS2C_BB_Enel Distribución_San Juan SpA.</t>
        </is>
      </c>
      <c r="K2457" t="inlineStr">
        <is>
          <t>La Dehesa 012</t>
        </is>
      </c>
      <c r="L2457" t="inlineStr">
        <is>
          <t>-1</t>
        </is>
      </c>
      <c r="M2457" t="n">
        <v>6866.804558324507</v>
      </c>
      <c r="N2457" t="n">
        <v>17</v>
      </c>
      <c r="O2457" t="inlineStr">
        <is>
          <t>4</t>
        </is>
      </c>
      <c r="P2457" s="2" t="n">
        <v>44652.53573417824</v>
      </c>
      <c r="Q2457" t="n">
        <v>18</v>
      </c>
      <c r="R2457" t="inlineStr">
        <is>
          <t>CERRO NAVIA 220</t>
        </is>
      </c>
      <c r="S2457" t="n">
        <v>1200.889145688676</v>
      </c>
      <c r="T2457" t="n">
        <v>94532.90809585294</v>
      </c>
      <c r="U2457" t="n">
        <v>3.054544337142079</v>
      </c>
      <c r="V2457" t="n">
        <v>18403.58624305289</v>
      </c>
      <c r="W2457" t="inlineStr">
        <is>
          <t>ENEL_DISTRIBUCION</t>
        </is>
      </c>
      <c r="X2457" t="n">
        <v>86.98242665830223</v>
      </c>
      <c r="Y2457" t="n">
        <v>94.53290809585293</v>
      </c>
      <c r="Z2457" t="n">
        <v>104456.2520396165</v>
      </c>
      <c r="AA2457" t="n">
        <v>23900.76135461415</v>
      </c>
      <c r="AB2457" t="n">
        <v>18403.58624305289</v>
      </c>
      <c r="AC2457" t="n">
        <v>23900.76135461415</v>
      </c>
      <c r="AD2457" s="2" t="n">
        <v>44256</v>
      </c>
    </row>
    <row r="2458">
      <c r="A2458" t="n">
        <v>-1</v>
      </c>
      <c r="B2458" t="inlineStr">
        <is>
          <t>01-03-2021</t>
        </is>
      </c>
      <c r="C2458" t="n">
        <v>2021</v>
      </c>
      <c r="D2458" t="n">
        <v>3</v>
      </c>
      <c r="E2458" t="inlineStr">
        <is>
          <t>La Dehesa 012</t>
        </is>
      </c>
      <c r="F2458" t="inlineStr">
        <is>
          <t>Enel Distribución</t>
        </is>
      </c>
      <c r="G2458" t="inlineStr">
        <is>
          <t>Enel Distribución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2013/03_2_BS2C_BB_Enel Distribución_San Juan SpA.</t>
        </is>
      </c>
      <c r="K2458" t="inlineStr">
        <is>
          <t>La Dehesa 012</t>
        </is>
      </c>
      <c r="L2458" t="inlineStr">
        <is>
          <t>-1</t>
        </is>
      </c>
      <c r="M2458" t="n">
        <v>7616.018226836045</v>
      </c>
      <c r="N2458" t="n">
        <v>19</v>
      </c>
      <c r="O2458" t="inlineStr">
        <is>
          <t>4</t>
        </is>
      </c>
      <c r="P2458" s="2" t="n">
        <v>44652.53573417824</v>
      </c>
      <c r="Q2458" t="n">
        <v>18</v>
      </c>
      <c r="R2458" t="inlineStr">
        <is>
          <t>CERRO NAVIA 220</t>
        </is>
      </c>
      <c r="S2458" t="n">
        <v>1200.889145688676</v>
      </c>
      <c r="T2458" t="n">
        <v>94532.90809585294</v>
      </c>
      <c r="U2458" t="n">
        <v>3.054544337142079</v>
      </c>
      <c r="V2458" t="n">
        <v>18403.58624305289</v>
      </c>
      <c r="W2458" t="inlineStr">
        <is>
          <t>ENEL_DISTRIBUCION</t>
        </is>
      </c>
      <c r="X2458" t="n">
        <v>86.98242665830223</v>
      </c>
      <c r="Y2458" t="n">
        <v>94.53290809585293</v>
      </c>
      <c r="Z2458" t="n">
        <v>104456.2520396165</v>
      </c>
      <c r="AA2458" t="n">
        <v>23900.76135461415</v>
      </c>
      <c r="AB2458" t="n">
        <v>18403.58624305289</v>
      </c>
      <c r="AC2458" t="n">
        <v>23900.76135461415</v>
      </c>
      <c r="AD2458" s="2" t="n">
        <v>44256</v>
      </c>
    </row>
    <row r="2459">
      <c r="A2459" t="n">
        <v>-1</v>
      </c>
      <c r="B2459" t="inlineStr">
        <is>
          <t>01-03-2021</t>
        </is>
      </c>
      <c r="C2459" t="n">
        <v>2021</v>
      </c>
      <c r="D2459" t="n">
        <v>3</v>
      </c>
      <c r="E2459" t="inlineStr">
        <is>
          <t>La Dehesa 012</t>
        </is>
      </c>
      <c r="F2459" t="inlineStr">
        <is>
          <t>Enel Distribución</t>
        </is>
      </c>
      <c r="G2459" t="inlineStr">
        <is>
          <t>Enel Distribución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2013/03_2_BS2C_BB_Enel Distribución_San Juan SpA.</t>
        </is>
      </c>
      <c r="K2459" t="inlineStr">
        <is>
          <t>La Dehesa 012</t>
        </is>
      </c>
      <c r="L2459" t="inlineStr">
        <is>
          <t>-1</t>
        </is>
      </c>
      <c r="M2459" t="n">
        <v>5987.682492334876</v>
      </c>
      <c r="N2459" t="n">
        <v>17</v>
      </c>
      <c r="O2459" t="inlineStr">
        <is>
          <t>4</t>
        </is>
      </c>
      <c r="P2459" s="2" t="n">
        <v>44652.53573417824</v>
      </c>
      <c r="Q2459" t="n">
        <v>32</v>
      </c>
      <c r="R2459" t="inlineStr">
        <is>
          <t>CHENA 220</t>
        </is>
      </c>
      <c r="S2459" t="n">
        <v>1952.037335590359</v>
      </c>
      <c r="T2459" t="n">
        <v>152736.2852242443</v>
      </c>
      <c r="U2459" t="n">
        <v>4.965141545931843</v>
      </c>
      <c r="V2459" t="n">
        <v>29920.82809949881</v>
      </c>
      <c r="W2459" t="inlineStr">
        <is>
          <t>ENEL_DISTRIBUCION</t>
        </is>
      </c>
      <c r="X2459" t="n">
        <v>86.4580676103463</v>
      </c>
      <c r="Y2459" t="n">
        <v>152.7362852242443</v>
      </c>
      <c r="Z2459" t="n">
        <v>168769.3759383915</v>
      </c>
      <c r="AA2459" t="n">
        <v>38858.21831103742</v>
      </c>
      <c r="AB2459" t="n">
        <v>29920.82809949881</v>
      </c>
      <c r="AC2459" t="n">
        <v>38858.21831103742</v>
      </c>
      <c r="AD2459" s="2" t="n">
        <v>44256</v>
      </c>
    </row>
    <row r="2460">
      <c r="A2460" t="n">
        <v>-1</v>
      </c>
      <c r="B2460" t="inlineStr">
        <is>
          <t>01-03-2021</t>
        </is>
      </c>
      <c r="C2460" t="n">
        <v>2021</v>
      </c>
      <c r="D2460" t="n">
        <v>3</v>
      </c>
      <c r="E2460" t="inlineStr">
        <is>
          <t>La Dehesa 012</t>
        </is>
      </c>
      <c r="F2460" t="inlineStr">
        <is>
          <t>Enel Distribución</t>
        </is>
      </c>
      <c r="G2460" t="inlineStr">
        <is>
          <t>Enel Distribución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2013/03_2_BS2C_BB_Enel Distribución_San Juan SpA.</t>
        </is>
      </c>
      <c r="K2460" t="inlineStr">
        <is>
          <t>La Dehesa 012</t>
        </is>
      </c>
      <c r="L2460" t="inlineStr">
        <is>
          <t>-1</t>
        </is>
      </c>
      <c r="M2460" t="n">
        <v>6866.804558324507</v>
      </c>
      <c r="N2460" t="n">
        <v>17</v>
      </c>
      <c r="O2460" t="inlineStr">
        <is>
          <t>4</t>
        </is>
      </c>
      <c r="P2460" s="2" t="n">
        <v>44652.53573417824</v>
      </c>
      <c r="Q2460" t="n">
        <v>32</v>
      </c>
      <c r="R2460" t="inlineStr">
        <is>
          <t>CHENA 220</t>
        </is>
      </c>
      <c r="S2460" t="n">
        <v>1952.037335590359</v>
      </c>
      <c r="T2460" t="n">
        <v>152736.2852242443</v>
      </c>
      <c r="U2460" t="n">
        <v>4.965141545931843</v>
      </c>
      <c r="V2460" t="n">
        <v>29920.82809949881</v>
      </c>
      <c r="W2460" t="inlineStr">
        <is>
          <t>ENEL_DISTRIBUCION</t>
        </is>
      </c>
      <c r="X2460" t="n">
        <v>86.4580676103463</v>
      </c>
      <c r="Y2460" t="n">
        <v>152.7362852242443</v>
      </c>
      <c r="Z2460" t="n">
        <v>168769.3759383915</v>
      </c>
      <c r="AA2460" t="n">
        <v>38858.21831103742</v>
      </c>
      <c r="AB2460" t="n">
        <v>29920.82809949881</v>
      </c>
      <c r="AC2460" t="n">
        <v>38858.21831103742</v>
      </c>
      <c r="AD2460" s="2" t="n">
        <v>44256</v>
      </c>
    </row>
    <row r="2461">
      <c r="A2461" t="n">
        <v>-1</v>
      </c>
      <c r="B2461" t="inlineStr">
        <is>
          <t>01-03-2021</t>
        </is>
      </c>
      <c r="C2461" t="n">
        <v>2021</v>
      </c>
      <c r="D2461" t="n">
        <v>3</v>
      </c>
      <c r="E2461" t="inlineStr">
        <is>
          <t>La Dehesa 012</t>
        </is>
      </c>
      <c r="F2461" t="inlineStr">
        <is>
          <t>Enel Distribución</t>
        </is>
      </c>
      <c r="G2461" t="inlineStr">
        <is>
          <t>Enel Distribución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2013/03_2_BS2C_BB_Enel Distribución_San Juan SpA.</t>
        </is>
      </c>
      <c r="K2461" t="inlineStr">
        <is>
          <t>La Dehesa 012</t>
        </is>
      </c>
      <c r="L2461" t="inlineStr">
        <is>
          <t>-1</t>
        </is>
      </c>
      <c r="M2461" t="n">
        <v>7616.018226836045</v>
      </c>
      <c r="N2461" t="n">
        <v>19</v>
      </c>
      <c r="O2461" t="inlineStr">
        <is>
          <t>4</t>
        </is>
      </c>
      <c r="P2461" s="2" t="n">
        <v>44652.53573417824</v>
      </c>
      <c r="Q2461" t="n">
        <v>32</v>
      </c>
      <c r="R2461" t="inlineStr">
        <is>
          <t>CHENA 220</t>
        </is>
      </c>
      <c r="S2461" t="n">
        <v>1952.037335590359</v>
      </c>
      <c r="T2461" t="n">
        <v>152736.2852242443</v>
      </c>
      <c r="U2461" t="n">
        <v>4.965141545931843</v>
      </c>
      <c r="V2461" t="n">
        <v>29920.82809949881</v>
      </c>
      <c r="W2461" t="inlineStr">
        <is>
          <t>ENEL_DISTRIBUCION</t>
        </is>
      </c>
      <c r="X2461" t="n">
        <v>86.4580676103463</v>
      </c>
      <c r="Y2461" t="n">
        <v>152.7362852242443</v>
      </c>
      <c r="Z2461" t="n">
        <v>168769.3759383915</v>
      </c>
      <c r="AA2461" t="n">
        <v>38858.21831103742</v>
      </c>
      <c r="AB2461" t="n">
        <v>29920.82809949881</v>
      </c>
      <c r="AC2461" t="n">
        <v>38858.21831103742</v>
      </c>
      <c r="AD2461" s="2" t="n">
        <v>44256</v>
      </c>
    </row>
    <row r="2462">
      <c r="A2462" t="n">
        <v>-1</v>
      </c>
      <c r="B2462" t="inlineStr">
        <is>
          <t>01-03-2021</t>
        </is>
      </c>
      <c r="C2462" t="n">
        <v>2021</v>
      </c>
      <c r="D2462" t="n">
        <v>3</v>
      </c>
      <c r="E2462" t="inlineStr">
        <is>
          <t>La Dehesa 012</t>
        </is>
      </c>
      <c r="F2462" t="inlineStr">
        <is>
          <t>Enel Distribución</t>
        </is>
      </c>
      <c r="G2462" t="inlineStr">
        <is>
          <t>Enel Distribución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2013/03_2_BS2C_BB_Enel Distribución_San Juan SpA.</t>
        </is>
      </c>
      <c r="K2462" t="inlineStr">
        <is>
          <t>La Dehesa 012</t>
        </is>
      </c>
      <c r="L2462" t="inlineStr">
        <is>
          <t>-1</t>
        </is>
      </c>
      <c r="M2462" t="n">
        <v>5987.682492334876</v>
      </c>
      <c r="N2462" t="n">
        <v>17</v>
      </c>
      <c r="O2462" t="inlineStr">
        <is>
          <t>4</t>
        </is>
      </c>
      <c r="P2462" s="2" t="n">
        <v>44652.53573417824</v>
      </c>
      <c r="Q2462" t="n">
        <v>28</v>
      </c>
      <c r="R2462" t="inlineStr">
        <is>
          <t>POLPAICO 220</t>
        </is>
      </c>
      <c r="S2462" t="n">
        <v>2539.444963226355</v>
      </c>
      <c r="T2462" t="n">
        <v>200846.7920893145</v>
      </c>
      <c r="U2462" t="n">
        <v>6.459253345535656</v>
      </c>
      <c r="V2462" t="n">
        <v>38512.52811173077</v>
      </c>
      <c r="W2462" t="inlineStr">
        <is>
          <t>ENEL_DISTRIBUCION</t>
        </is>
      </c>
      <c r="X2462" t="n">
        <v>87.39317457890718</v>
      </c>
      <c r="Y2462" t="n">
        <v>200.8467920893145</v>
      </c>
      <c r="Z2462" t="n">
        <v>221930.1570047674</v>
      </c>
      <c r="AA2462" t="n">
        <v>50016.27027497502</v>
      </c>
      <c r="AB2462" t="n">
        <v>38512.52811173077</v>
      </c>
      <c r="AC2462" t="n">
        <v>50016.27027497502</v>
      </c>
      <c r="AD2462" s="2" t="n">
        <v>44256</v>
      </c>
    </row>
    <row r="2463">
      <c r="A2463" t="n">
        <v>-1</v>
      </c>
      <c r="B2463" t="inlineStr">
        <is>
          <t>01-03-2021</t>
        </is>
      </c>
      <c r="C2463" t="n">
        <v>2021</v>
      </c>
      <c r="D2463" t="n">
        <v>3</v>
      </c>
      <c r="E2463" t="inlineStr">
        <is>
          <t>La Dehesa 012</t>
        </is>
      </c>
      <c r="F2463" t="inlineStr">
        <is>
          <t>Enel Distribución</t>
        </is>
      </c>
      <c r="G2463" t="inlineStr">
        <is>
          <t>Enel Distribución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2013/03_2_BS2C_BB_Enel Distribución_San Juan SpA.</t>
        </is>
      </c>
      <c r="K2463" t="inlineStr">
        <is>
          <t>La Dehesa 012</t>
        </is>
      </c>
      <c r="L2463" t="inlineStr">
        <is>
          <t>-1</t>
        </is>
      </c>
      <c r="M2463" t="n">
        <v>6866.804558324507</v>
      </c>
      <c r="N2463" t="n">
        <v>17</v>
      </c>
      <c r="O2463" t="inlineStr">
        <is>
          <t>4</t>
        </is>
      </c>
      <c r="P2463" s="2" t="n">
        <v>44652.53573417824</v>
      </c>
      <c r="Q2463" t="n">
        <v>28</v>
      </c>
      <c r="R2463" t="inlineStr">
        <is>
          <t>POLPAICO 220</t>
        </is>
      </c>
      <c r="S2463" t="n">
        <v>2539.444963226355</v>
      </c>
      <c r="T2463" t="n">
        <v>200846.7920893145</v>
      </c>
      <c r="U2463" t="n">
        <v>6.459253345535656</v>
      </c>
      <c r="V2463" t="n">
        <v>38512.52811173077</v>
      </c>
      <c r="W2463" t="inlineStr">
        <is>
          <t>ENEL_DISTRIBUCION</t>
        </is>
      </c>
      <c r="X2463" t="n">
        <v>87.39317457890718</v>
      </c>
      <c r="Y2463" t="n">
        <v>200.8467920893145</v>
      </c>
      <c r="Z2463" t="n">
        <v>221930.1570047674</v>
      </c>
      <c r="AA2463" t="n">
        <v>50016.27027497502</v>
      </c>
      <c r="AB2463" t="n">
        <v>38512.52811173077</v>
      </c>
      <c r="AC2463" t="n">
        <v>50016.27027497502</v>
      </c>
      <c r="AD2463" s="2" t="n">
        <v>44256</v>
      </c>
    </row>
    <row r="2464">
      <c r="A2464" t="n">
        <v>-1</v>
      </c>
      <c r="B2464" t="inlineStr">
        <is>
          <t>01-03-2021</t>
        </is>
      </c>
      <c r="C2464" t="n">
        <v>2021</v>
      </c>
      <c r="D2464" t="n">
        <v>3</v>
      </c>
      <c r="E2464" t="inlineStr">
        <is>
          <t>La Dehesa 012</t>
        </is>
      </c>
      <c r="F2464" t="inlineStr">
        <is>
          <t>Enel Distribución</t>
        </is>
      </c>
      <c r="G2464" t="inlineStr">
        <is>
          <t>Enel Distribución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2013/03_2_BS2C_BB_Enel Distribución_San Juan SpA.</t>
        </is>
      </c>
      <c r="K2464" t="inlineStr">
        <is>
          <t>La Dehesa 012</t>
        </is>
      </c>
      <c r="L2464" t="inlineStr">
        <is>
          <t>-1</t>
        </is>
      </c>
      <c r="M2464" t="n">
        <v>7616.018226836045</v>
      </c>
      <c r="N2464" t="n">
        <v>19</v>
      </c>
      <c r="O2464" t="inlineStr">
        <is>
          <t>4</t>
        </is>
      </c>
      <c r="P2464" s="2" t="n">
        <v>44652.53573417824</v>
      </c>
      <c r="Q2464" t="n">
        <v>28</v>
      </c>
      <c r="R2464" t="inlineStr">
        <is>
          <t>POLPAICO 220</t>
        </is>
      </c>
      <c r="S2464" t="n">
        <v>2539.444963226355</v>
      </c>
      <c r="T2464" t="n">
        <v>200846.7920893145</v>
      </c>
      <c r="U2464" t="n">
        <v>6.459253345535656</v>
      </c>
      <c r="V2464" t="n">
        <v>38512.52811173077</v>
      </c>
      <c r="W2464" t="inlineStr">
        <is>
          <t>ENEL_DISTRIBUCION</t>
        </is>
      </c>
      <c r="X2464" t="n">
        <v>87.39317457890718</v>
      </c>
      <c r="Y2464" t="n">
        <v>200.8467920893145</v>
      </c>
      <c r="Z2464" t="n">
        <v>221930.1570047674</v>
      </c>
      <c r="AA2464" t="n">
        <v>50016.27027497502</v>
      </c>
      <c r="AB2464" t="n">
        <v>38512.52811173077</v>
      </c>
      <c r="AC2464" t="n">
        <v>50016.27027497502</v>
      </c>
      <c r="AD2464" s="2" t="n">
        <v>44256</v>
      </c>
    </row>
    <row r="2465">
      <c r="A2465" t="n">
        <v>-1</v>
      </c>
      <c r="B2465" t="inlineStr">
        <is>
          <t>01-03-2021</t>
        </is>
      </c>
      <c r="C2465" t="n">
        <v>2021</v>
      </c>
      <c r="D2465" t="n">
        <v>3</v>
      </c>
      <c r="E2465" t="inlineStr">
        <is>
          <t>La Dehesa 012</t>
        </is>
      </c>
      <c r="F2465" t="inlineStr">
        <is>
          <t>Enel Distribución</t>
        </is>
      </c>
      <c r="G2465" t="inlineStr">
        <is>
          <t>Enel Distribución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2013/03_2_BS2C_BB_Enel Distribución_San Juan SpA.</t>
        </is>
      </c>
      <c r="K2465" t="inlineStr">
        <is>
          <t>La Dehesa 012</t>
        </is>
      </c>
      <c r="L2465" t="inlineStr">
        <is>
          <t>-1</t>
        </is>
      </c>
      <c r="M2465" t="n">
        <v>5987.682492334876</v>
      </c>
      <c r="N2465" t="n">
        <v>17</v>
      </c>
      <c r="O2465" t="inlineStr">
        <is>
          <t>4</t>
        </is>
      </c>
      <c r="P2465" s="2" t="n">
        <v>44652.53573417824</v>
      </c>
      <c r="Q2465" t="n">
        <v>11</v>
      </c>
      <c r="R2465" t="inlineStr">
        <is>
          <t>QUILLOTA 220</t>
        </is>
      </c>
      <c r="S2465" t="n">
        <v>4.449450666832865</v>
      </c>
      <c r="T2465" t="n">
        <v>357.3301401227135</v>
      </c>
      <c r="U2465" t="n">
        <v>0.01131748453765338</v>
      </c>
      <c r="V2465" t="n">
        <v>67.62085869449044</v>
      </c>
      <c r="W2465" t="inlineStr">
        <is>
          <t>ENEL_DISTRIBUCION</t>
        </is>
      </c>
      <c r="X2465" t="n">
        <v>88.73902946727149</v>
      </c>
      <c r="Y2465" t="n">
        <v>0.3573301401227135</v>
      </c>
      <c r="Z2465" t="n">
        <v>394.8399338372524</v>
      </c>
      <c r="AA2465" t="n">
        <v>87.81929700583174</v>
      </c>
      <c r="AB2465" t="n">
        <v>67.62085869449044</v>
      </c>
      <c r="AC2465" t="n">
        <v>87.81929700583174</v>
      </c>
      <c r="AD2465" s="2" t="n">
        <v>44256</v>
      </c>
    </row>
    <row r="2466">
      <c r="A2466" t="n">
        <v>-1</v>
      </c>
      <c r="B2466" t="inlineStr">
        <is>
          <t>01-03-2021</t>
        </is>
      </c>
      <c r="C2466" t="n">
        <v>2021</v>
      </c>
      <c r="D2466" t="n">
        <v>3</v>
      </c>
      <c r="E2466" t="inlineStr">
        <is>
          <t>La Dehesa 012</t>
        </is>
      </c>
      <c r="F2466" t="inlineStr">
        <is>
          <t>Enel Distribución</t>
        </is>
      </c>
      <c r="G2466" t="inlineStr">
        <is>
          <t>Enel Distribución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2013/03_2_BS2C_BB_Enel Distribución_San Juan SpA.</t>
        </is>
      </c>
      <c r="K2466" t="inlineStr">
        <is>
          <t>La Dehesa 012</t>
        </is>
      </c>
      <c r="L2466" t="inlineStr">
        <is>
          <t>-1</t>
        </is>
      </c>
      <c r="M2466" t="n">
        <v>6866.804558324507</v>
      </c>
      <c r="N2466" t="n">
        <v>17</v>
      </c>
      <c r="O2466" t="inlineStr">
        <is>
          <t>4</t>
        </is>
      </c>
      <c r="P2466" s="2" t="n">
        <v>44652.53573417824</v>
      </c>
      <c r="Q2466" t="n">
        <v>11</v>
      </c>
      <c r="R2466" t="inlineStr">
        <is>
          <t>QUILLOTA 220</t>
        </is>
      </c>
      <c r="S2466" t="n">
        <v>4.449450666832865</v>
      </c>
      <c r="T2466" t="n">
        <v>357.3301401227135</v>
      </c>
      <c r="U2466" t="n">
        <v>0.01131748453765338</v>
      </c>
      <c r="V2466" t="n">
        <v>67.62085869449044</v>
      </c>
      <c r="W2466" t="inlineStr">
        <is>
          <t>ENEL_DISTRIBUCION</t>
        </is>
      </c>
      <c r="X2466" t="n">
        <v>88.73902946727149</v>
      </c>
      <c r="Y2466" t="n">
        <v>0.3573301401227135</v>
      </c>
      <c r="Z2466" t="n">
        <v>394.8399338372524</v>
      </c>
      <c r="AA2466" t="n">
        <v>87.81929700583174</v>
      </c>
      <c r="AB2466" t="n">
        <v>67.62085869449044</v>
      </c>
      <c r="AC2466" t="n">
        <v>87.81929700583174</v>
      </c>
      <c r="AD2466" s="2" t="n">
        <v>44256</v>
      </c>
    </row>
    <row r="2467">
      <c r="A2467" t="n">
        <v>-1</v>
      </c>
      <c r="B2467" t="inlineStr">
        <is>
          <t>01-03-2021</t>
        </is>
      </c>
      <c r="C2467" t="n">
        <v>2021</v>
      </c>
      <c r="D2467" t="n">
        <v>3</v>
      </c>
      <c r="E2467" t="inlineStr">
        <is>
          <t>La Dehesa 012</t>
        </is>
      </c>
      <c r="F2467" t="inlineStr">
        <is>
          <t>Enel Distribución</t>
        </is>
      </c>
      <c r="G2467" t="inlineStr">
        <is>
          <t>Enel Distribución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2013/03_2_BS2C_BB_Enel Distribución_San Juan SpA.</t>
        </is>
      </c>
      <c r="K2467" t="inlineStr">
        <is>
          <t>La Dehesa 012</t>
        </is>
      </c>
      <c r="L2467" t="inlineStr">
        <is>
          <t>-1</t>
        </is>
      </c>
      <c r="M2467" t="n">
        <v>7616.018226836045</v>
      </c>
      <c r="N2467" t="n">
        <v>19</v>
      </c>
      <c r="O2467" t="inlineStr">
        <is>
          <t>4</t>
        </is>
      </c>
      <c r="P2467" s="2" t="n">
        <v>44652.53573417824</v>
      </c>
      <c r="Q2467" t="n">
        <v>11</v>
      </c>
      <c r="R2467" t="inlineStr">
        <is>
          <t>QUILLOTA 220</t>
        </is>
      </c>
      <c r="S2467" t="n">
        <v>4.449450666832865</v>
      </c>
      <c r="T2467" t="n">
        <v>357.3301401227135</v>
      </c>
      <c r="U2467" t="n">
        <v>0.01131748453765338</v>
      </c>
      <c r="V2467" t="n">
        <v>67.62085869449044</v>
      </c>
      <c r="W2467" t="inlineStr">
        <is>
          <t>ENEL_DISTRIBUCION</t>
        </is>
      </c>
      <c r="X2467" t="n">
        <v>88.73902946727149</v>
      </c>
      <c r="Y2467" t="n">
        <v>0.3573301401227135</v>
      </c>
      <c r="Z2467" t="n">
        <v>394.8399338372524</v>
      </c>
      <c r="AA2467" t="n">
        <v>87.81929700583174</v>
      </c>
      <c r="AB2467" t="n">
        <v>67.62085869449044</v>
      </c>
      <c r="AC2467" t="n">
        <v>87.81929700583174</v>
      </c>
      <c r="AD2467" s="2" t="n">
        <v>44256</v>
      </c>
    </row>
    <row r="2468">
      <c r="A2468" t="n">
        <v>-1</v>
      </c>
      <c r="B2468" t="inlineStr">
        <is>
          <t>01-03-2021</t>
        </is>
      </c>
      <c r="C2468" t="n">
        <v>2021</v>
      </c>
      <c r="D2468" t="n">
        <v>3</v>
      </c>
      <c r="E2468" t="inlineStr">
        <is>
          <t>La Dehesa 023</t>
        </is>
      </c>
      <c r="F2468" t="inlineStr">
        <is>
          <t>Enel Distribución</t>
        </is>
      </c>
      <c r="G2468" t="inlineStr">
        <is>
          <t>Enel Distribución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2013/03_2_BS2C_BB_Enel Distribución_San Juan SpA.</t>
        </is>
      </c>
      <c r="K2468" t="inlineStr">
        <is>
          <t>La Dehesa 023</t>
        </is>
      </c>
      <c r="L2468" t="inlineStr">
        <is>
          <t>-1</t>
        </is>
      </c>
      <c r="M2468" t="n">
        <v>3045.506799441445</v>
      </c>
      <c r="N2468" t="n">
        <v>9</v>
      </c>
      <c r="O2468" t="inlineStr">
        <is>
          <t>4</t>
        </is>
      </c>
      <c r="P2468" s="2" t="n">
        <v>44652.53573417824</v>
      </c>
      <c r="Q2468" t="n">
        <v>8</v>
      </c>
      <c r="R2468" t="inlineStr">
        <is>
          <t>ALTO JAHUEL 220</t>
        </is>
      </c>
      <c r="S2468" t="n">
        <v>1093.07319966911</v>
      </c>
      <c r="T2468" t="n">
        <v>84316.69309789069</v>
      </c>
      <c r="U2468" t="n">
        <v>2.780307045090597</v>
      </c>
      <c r="V2468" t="n">
        <v>16454.57769031449</v>
      </c>
      <c r="W2468" t="inlineStr">
        <is>
          <t>ENEL_DISTRIBUCION</t>
        </is>
      </c>
      <c r="X2468" t="n">
        <v>85.23456316645158</v>
      </c>
      <c r="Y2468" t="n">
        <v>84.31669309789068</v>
      </c>
      <c r="Z2468" t="n">
        <v>93167.61668275214</v>
      </c>
      <c r="AA2468" t="n">
        <v>21369.58141599284</v>
      </c>
      <c r="AB2468" t="n">
        <v>16454.57769031449</v>
      </c>
      <c r="AC2468" t="n">
        <v>21369.58141599284</v>
      </c>
      <c r="AD2468" s="2" t="n">
        <v>44256</v>
      </c>
    </row>
    <row r="2469">
      <c r="A2469" t="n">
        <v>-1</v>
      </c>
      <c r="B2469" t="inlineStr">
        <is>
          <t>01-03-2021</t>
        </is>
      </c>
      <c r="C2469" t="n">
        <v>2021</v>
      </c>
      <c r="D2469" t="n">
        <v>3</v>
      </c>
      <c r="E2469" t="inlineStr">
        <is>
          <t>La Dehesa 023</t>
        </is>
      </c>
      <c r="F2469" t="inlineStr">
        <is>
          <t>Enel Distribución</t>
        </is>
      </c>
      <c r="G2469" t="inlineStr">
        <is>
          <t>Enel Distribución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2013/03_2_BS2C_BB_Enel Distribución_San Juan SpA.</t>
        </is>
      </c>
      <c r="K2469" t="inlineStr">
        <is>
          <t>La Dehesa 023</t>
        </is>
      </c>
      <c r="L2469" t="inlineStr">
        <is>
          <t>-1</t>
        </is>
      </c>
      <c r="M2469" t="n">
        <v>3626.830134176401</v>
      </c>
      <c r="N2469" t="n">
        <v>9</v>
      </c>
      <c r="O2469" t="inlineStr">
        <is>
          <t>4</t>
        </is>
      </c>
      <c r="P2469" s="2" t="n">
        <v>44652.53573417824</v>
      </c>
      <c r="Q2469" t="n">
        <v>8</v>
      </c>
      <c r="R2469" t="inlineStr">
        <is>
          <t>ALTO JAHUEL 220</t>
        </is>
      </c>
      <c r="S2469" t="n">
        <v>1093.07319966911</v>
      </c>
      <c r="T2469" t="n">
        <v>84316.69309789069</v>
      </c>
      <c r="U2469" t="n">
        <v>2.780307045090597</v>
      </c>
      <c r="V2469" t="n">
        <v>16454.57769031449</v>
      </c>
      <c r="W2469" t="inlineStr">
        <is>
          <t>ENEL_DISTRIBUCION</t>
        </is>
      </c>
      <c r="X2469" t="n">
        <v>85.23456316645158</v>
      </c>
      <c r="Y2469" t="n">
        <v>84.31669309789068</v>
      </c>
      <c r="Z2469" t="n">
        <v>93167.61668275214</v>
      </c>
      <c r="AA2469" t="n">
        <v>21369.58141599284</v>
      </c>
      <c r="AB2469" t="n">
        <v>16454.57769031449</v>
      </c>
      <c r="AC2469" t="n">
        <v>21369.58141599284</v>
      </c>
      <c r="AD2469" s="2" t="n">
        <v>44256</v>
      </c>
    </row>
    <row r="2470">
      <c r="A2470" t="n">
        <v>-1</v>
      </c>
      <c r="B2470" t="inlineStr">
        <is>
          <t>01-03-2021</t>
        </is>
      </c>
      <c r="C2470" t="n">
        <v>2021</v>
      </c>
      <c r="D2470" t="n">
        <v>3</v>
      </c>
      <c r="E2470" t="inlineStr">
        <is>
          <t>La Dehesa 023</t>
        </is>
      </c>
      <c r="F2470" t="inlineStr">
        <is>
          <t>Enel Distribución</t>
        </is>
      </c>
      <c r="G2470" t="inlineStr">
        <is>
          <t>Enel Distribución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2013/03_2_BS2C_BB_Enel Distribución_San Juan SpA.</t>
        </is>
      </c>
      <c r="K2470" t="inlineStr">
        <is>
          <t>La Dehesa 023</t>
        </is>
      </c>
      <c r="L2470" t="inlineStr">
        <is>
          <t>-1</t>
        </is>
      </c>
      <c r="M2470" t="n">
        <v>4135.399151505549</v>
      </c>
      <c r="N2470" t="n">
        <v>11</v>
      </c>
      <c r="O2470" t="inlineStr">
        <is>
          <t>4</t>
        </is>
      </c>
      <c r="P2470" s="2" t="n">
        <v>44652.53573417824</v>
      </c>
      <c r="Q2470" t="n">
        <v>8</v>
      </c>
      <c r="R2470" t="inlineStr">
        <is>
          <t>ALTO JAHUEL 220</t>
        </is>
      </c>
      <c r="S2470" t="n">
        <v>1093.07319966911</v>
      </c>
      <c r="T2470" t="n">
        <v>84316.69309789069</v>
      </c>
      <c r="U2470" t="n">
        <v>2.780307045090597</v>
      </c>
      <c r="V2470" t="n">
        <v>16454.57769031449</v>
      </c>
      <c r="W2470" t="inlineStr">
        <is>
          <t>ENEL_DISTRIBUCION</t>
        </is>
      </c>
      <c r="X2470" t="n">
        <v>85.23456316645158</v>
      </c>
      <c r="Y2470" t="n">
        <v>84.31669309789068</v>
      </c>
      <c r="Z2470" t="n">
        <v>93167.61668275214</v>
      </c>
      <c r="AA2470" t="n">
        <v>21369.58141599284</v>
      </c>
      <c r="AB2470" t="n">
        <v>16454.57769031449</v>
      </c>
      <c r="AC2470" t="n">
        <v>21369.58141599284</v>
      </c>
      <c r="AD2470" s="2" t="n">
        <v>44256</v>
      </c>
    </row>
    <row r="2471">
      <c r="A2471" t="n">
        <v>-1</v>
      </c>
      <c r="B2471" t="inlineStr">
        <is>
          <t>01-03-2021</t>
        </is>
      </c>
      <c r="C2471" t="n">
        <v>2021</v>
      </c>
      <c r="D2471" t="n">
        <v>3</v>
      </c>
      <c r="E2471" t="inlineStr">
        <is>
          <t>La Dehesa 023</t>
        </is>
      </c>
      <c r="F2471" t="inlineStr">
        <is>
          <t>Enel Distribución</t>
        </is>
      </c>
      <c r="G2471" t="inlineStr">
        <is>
          <t>Enel Distribución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2013/03_2_BS2C_BB_Enel Distribución_San Juan SpA.</t>
        </is>
      </c>
      <c r="K2471" t="inlineStr">
        <is>
          <t>La Dehesa 023</t>
        </is>
      </c>
      <c r="L2471" t="inlineStr">
        <is>
          <t>-1</t>
        </is>
      </c>
      <c r="M2471" t="n">
        <v>3045.506799441445</v>
      </c>
      <c r="N2471" t="n">
        <v>9</v>
      </c>
      <c r="O2471" t="inlineStr">
        <is>
          <t>4</t>
        </is>
      </c>
      <c r="P2471" s="2" t="n">
        <v>44652.53573417824</v>
      </c>
      <c r="Q2471" t="n">
        <v>18</v>
      </c>
      <c r="R2471" t="inlineStr">
        <is>
          <t>CERRO NAVIA 220</t>
        </is>
      </c>
      <c r="S2471" t="n">
        <v>651.1341837369864</v>
      </c>
      <c r="T2471" t="n">
        <v>51256.6944003624</v>
      </c>
      <c r="U2471" t="n">
        <v>1.65620468866246</v>
      </c>
      <c r="V2471" t="n">
        <v>9978.609723657257</v>
      </c>
      <c r="W2471" t="inlineStr">
        <is>
          <t>ENEL_DISTRIBUCION</t>
        </is>
      </c>
      <c r="X2471" t="n">
        <v>86.98242665830223</v>
      </c>
      <c r="Y2471" t="n">
        <v>51.2566944003624</v>
      </c>
      <c r="Z2471" t="n">
        <v>56637.23138161591</v>
      </c>
      <c r="AA2471" t="n">
        <v>12959.23340734709</v>
      </c>
      <c r="AB2471" t="n">
        <v>9978.609723657257</v>
      </c>
      <c r="AC2471" t="n">
        <v>12959.23340734709</v>
      </c>
      <c r="AD2471" s="2" t="n">
        <v>44256</v>
      </c>
    </row>
    <row r="2472">
      <c r="A2472" t="n">
        <v>-1</v>
      </c>
      <c r="B2472" t="inlineStr">
        <is>
          <t>01-03-2021</t>
        </is>
      </c>
      <c r="C2472" t="n">
        <v>2021</v>
      </c>
      <c r="D2472" t="n">
        <v>3</v>
      </c>
      <c r="E2472" t="inlineStr">
        <is>
          <t>La Dehesa 023</t>
        </is>
      </c>
      <c r="F2472" t="inlineStr">
        <is>
          <t>Enel Distribución</t>
        </is>
      </c>
      <c r="G2472" t="inlineStr">
        <is>
          <t>Enel Distribución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2013/03_2_BS2C_BB_Enel Distribución_San Juan SpA.</t>
        </is>
      </c>
      <c r="K2472" t="inlineStr">
        <is>
          <t>La Dehesa 023</t>
        </is>
      </c>
      <c r="L2472" t="inlineStr">
        <is>
          <t>-1</t>
        </is>
      </c>
      <c r="M2472" t="n">
        <v>3626.830134176401</v>
      </c>
      <c r="N2472" t="n">
        <v>9</v>
      </c>
      <c r="O2472" t="inlineStr">
        <is>
          <t>4</t>
        </is>
      </c>
      <c r="P2472" s="2" t="n">
        <v>44652.53573417824</v>
      </c>
      <c r="Q2472" t="n">
        <v>18</v>
      </c>
      <c r="R2472" t="inlineStr">
        <is>
          <t>CERRO NAVIA 220</t>
        </is>
      </c>
      <c r="S2472" t="n">
        <v>651.1341837369864</v>
      </c>
      <c r="T2472" t="n">
        <v>51256.6944003624</v>
      </c>
      <c r="U2472" t="n">
        <v>1.65620468866246</v>
      </c>
      <c r="V2472" t="n">
        <v>9978.609723657257</v>
      </c>
      <c r="W2472" t="inlineStr">
        <is>
          <t>ENEL_DISTRIBUCION</t>
        </is>
      </c>
      <c r="X2472" t="n">
        <v>86.98242665830223</v>
      </c>
      <c r="Y2472" t="n">
        <v>51.2566944003624</v>
      </c>
      <c r="Z2472" t="n">
        <v>56637.23138161591</v>
      </c>
      <c r="AA2472" t="n">
        <v>12959.23340734709</v>
      </c>
      <c r="AB2472" t="n">
        <v>9978.609723657257</v>
      </c>
      <c r="AC2472" t="n">
        <v>12959.23340734709</v>
      </c>
      <c r="AD2472" s="2" t="n">
        <v>44256</v>
      </c>
    </row>
    <row r="2473">
      <c r="A2473" t="n">
        <v>-1</v>
      </c>
      <c r="B2473" t="inlineStr">
        <is>
          <t>01-03-2021</t>
        </is>
      </c>
      <c r="C2473" t="n">
        <v>2021</v>
      </c>
      <c r="D2473" t="n">
        <v>3</v>
      </c>
      <c r="E2473" t="inlineStr">
        <is>
          <t>La Dehesa 023</t>
        </is>
      </c>
      <c r="F2473" t="inlineStr">
        <is>
          <t>Enel Distribución</t>
        </is>
      </c>
      <c r="G2473" t="inlineStr">
        <is>
          <t>Enel Distribución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2013/03_2_BS2C_BB_Enel Distribución_San Juan SpA.</t>
        </is>
      </c>
      <c r="K2473" t="inlineStr">
        <is>
          <t>La Dehesa 023</t>
        </is>
      </c>
      <c r="L2473" t="inlineStr">
        <is>
          <t>-1</t>
        </is>
      </c>
      <c r="M2473" t="n">
        <v>4135.399151505549</v>
      </c>
      <c r="N2473" t="n">
        <v>11</v>
      </c>
      <c r="O2473" t="inlineStr">
        <is>
          <t>4</t>
        </is>
      </c>
      <c r="P2473" s="2" t="n">
        <v>44652.53573417824</v>
      </c>
      <c r="Q2473" t="n">
        <v>18</v>
      </c>
      <c r="R2473" t="inlineStr">
        <is>
          <t>CERRO NAVIA 220</t>
        </is>
      </c>
      <c r="S2473" t="n">
        <v>651.1341837369864</v>
      </c>
      <c r="T2473" t="n">
        <v>51256.6944003624</v>
      </c>
      <c r="U2473" t="n">
        <v>1.65620468866246</v>
      </c>
      <c r="V2473" t="n">
        <v>9978.609723657257</v>
      </c>
      <c r="W2473" t="inlineStr">
        <is>
          <t>ENEL_DISTRIBUCION</t>
        </is>
      </c>
      <c r="X2473" t="n">
        <v>86.98242665830223</v>
      </c>
      <c r="Y2473" t="n">
        <v>51.2566944003624</v>
      </c>
      <c r="Z2473" t="n">
        <v>56637.23138161591</v>
      </c>
      <c r="AA2473" t="n">
        <v>12959.23340734709</v>
      </c>
      <c r="AB2473" t="n">
        <v>9978.609723657257</v>
      </c>
      <c r="AC2473" t="n">
        <v>12959.23340734709</v>
      </c>
      <c r="AD2473" s="2" t="n">
        <v>44256</v>
      </c>
    </row>
    <row r="2474">
      <c r="A2474" t="n">
        <v>-1</v>
      </c>
      <c r="B2474" t="inlineStr">
        <is>
          <t>01-03-2021</t>
        </is>
      </c>
      <c r="C2474" t="n">
        <v>2021</v>
      </c>
      <c r="D2474" t="n">
        <v>3</v>
      </c>
      <c r="E2474" t="inlineStr">
        <is>
          <t>La Dehesa 023</t>
        </is>
      </c>
      <c r="F2474" t="inlineStr">
        <is>
          <t>Enel Distribución</t>
        </is>
      </c>
      <c r="G2474" t="inlineStr">
        <is>
          <t>Enel Distribución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2013/03_2_BS2C_BB_Enel Distribución_San Juan SpA.</t>
        </is>
      </c>
      <c r="K2474" t="inlineStr">
        <is>
          <t>La Dehesa 023</t>
        </is>
      </c>
      <c r="L2474" t="inlineStr">
        <is>
          <t>-1</t>
        </is>
      </c>
      <c r="M2474" t="n">
        <v>3045.506799441445</v>
      </c>
      <c r="N2474" t="n">
        <v>9</v>
      </c>
      <c r="O2474" t="inlineStr">
        <is>
          <t>4</t>
        </is>
      </c>
      <c r="P2474" s="2" t="n">
        <v>44652.53573417824</v>
      </c>
      <c r="Q2474" t="n">
        <v>32</v>
      </c>
      <c r="R2474" t="inlineStr">
        <is>
          <t>CHENA 220</t>
        </is>
      </c>
      <c r="S2474" t="n">
        <v>1055.851768388667</v>
      </c>
      <c r="T2474" t="n">
        <v>82614.64773795525</v>
      </c>
      <c r="U2474" t="n">
        <v>2.685631768404005</v>
      </c>
      <c r="V2474" t="n">
        <v>16184.09580826727</v>
      </c>
      <c r="W2474" t="inlineStr">
        <is>
          <t>ENEL_DISTRIBUCION</t>
        </is>
      </c>
      <c r="X2474" t="n">
        <v>86.4580676103463</v>
      </c>
      <c r="Y2474" t="n">
        <v>82.61464773795525</v>
      </c>
      <c r="Z2474" t="n">
        <v>91286.9035778511</v>
      </c>
      <c r="AA2474" t="n">
        <v>21018.30624450295</v>
      </c>
      <c r="AB2474" t="n">
        <v>16184.09580826727</v>
      </c>
      <c r="AC2474" t="n">
        <v>21018.30624450295</v>
      </c>
      <c r="AD2474" s="2" t="n">
        <v>44256</v>
      </c>
    </row>
    <row r="2475">
      <c r="A2475" t="n">
        <v>-1</v>
      </c>
      <c r="B2475" t="inlineStr">
        <is>
          <t>01-03-2021</t>
        </is>
      </c>
      <c r="C2475" t="n">
        <v>2021</v>
      </c>
      <c r="D2475" t="n">
        <v>3</v>
      </c>
      <c r="E2475" t="inlineStr">
        <is>
          <t>La Dehesa 023</t>
        </is>
      </c>
      <c r="F2475" t="inlineStr">
        <is>
          <t>Enel Distribución</t>
        </is>
      </c>
      <c r="G2475" t="inlineStr">
        <is>
          <t>Enel Distribución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2013/03_2_BS2C_BB_Enel Distribución_San Juan SpA.</t>
        </is>
      </c>
      <c r="K2475" t="inlineStr">
        <is>
          <t>La Dehesa 023</t>
        </is>
      </c>
      <c r="L2475" t="inlineStr">
        <is>
          <t>-1</t>
        </is>
      </c>
      <c r="M2475" t="n">
        <v>3626.830134176401</v>
      </c>
      <c r="N2475" t="n">
        <v>9</v>
      </c>
      <c r="O2475" t="inlineStr">
        <is>
          <t>4</t>
        </is>
      </c>
      <c r="P2475" s="2" t="n">
        <v>44652.53573417824</v>
      </c>
      <c r="Q2475" t="n">
        <v>32</v>
      </c>
      <c r="R2475" t="inlineStr">
        <is>
          <t>CHENA 220</t>
        </is>
      </c>
      <c r="S2475" t="n">
        <v>1055.851768388667</v>
      </c>
      <c r="T2475" t="n">
        <v>82614.64773795525</v>
      </c>
      <c r="U2475" t="n">
        <v>2.685631768404005</v>
      </c>
      <c r="V2475" t="n">
        <v>16184.09580826727</v>
      </c>
      <c r="W2475" t="inlineStr">
        <is>
          <t>ENEL_DISTRIBUCION</t>
        </is>
      </c>
      <c r="X2475" t="n">
        <v>86.4580676103463</v>
      </c>
      <c r="Y2475" t="n">
        <v>82.61464773795525</v>
      </c>
      <c r="Z2475" t="n">
        <v>91286.9035778511</v>
      </c>
      <c r="AA2475" t="n">
        <v>21018.30624450295</v>
      </c>
      <c r="AB2475" t="n">
        <v>16184.09580826727</v>
      </c>
      <c r="AC2475" t="n">
        <v>21018.30624450295</v>
      </c>
      <c r="AD2475" s="2" t="n">
        <v>44256</v>
      </c>
    </row>
    <row r="2476">
      <c r="A2476" t="n">
        <v>-1</v>
      </c>
      <c r="B2476" t="inlineStr">
        <is>
          <t>01-03-2021</t>
        </is>
      </c>
      <c r="C2476" t="n">
        <v>2021</v>
      </c>
      <c r="D2476" t="n">
        <v>3</v>
      </c>
      <c r="E2476" t="inlineStr">
        <is>
          <t>La Dehesa 023</t>
        </is>
      </c>
      <c r="F2476" t="inlineStr">
        <is>
          <t>Enel Distribución</t>
        </is>
      </c>
      <c r="G2476" t="inlineStr">
        <is>
          <t>Enel Distribución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2013/03_2_BS2C_BB_Enel Distribución_San Juan SpA.</t>
        </is>
      </c>
      <c r="K2476" t="inlineStr">
        <is>
          <t>La Dehesa 023</t>
        </is>
      </c>
      <c r="L2476" t="inlineStr">
        <is>
          <t>-1</t>
        </is>
      </c>
      <c r="M2476" t="n">
        <v>4135.399151505549</v>
      </c>
      <c r="N2476" t="n">
        <v>11</v>
      </c>
      <c r="O2476" t="inlineStr">
        <is>
          <t>4</t>
        </is>
      </c>
      <c r="P2476" s="2" t="n">
        <v>44652.53573417824</v>
      </c>
      <c r="Q2476" t="n">
        <v>32</v>
      </c>
      <c r="R2476" t="inlineStr">
        <is>
          <t>CHENA 220</t>
        </is>
      </c>
      <c r="S2476" t="n">
        <v>1055.851768388667</v>
      </c>
      <c r="T2476" t="n">
        <v>82614.64773795525</v>
      </c>
      <c r="U2476" t="n">
        <v>2.685631768404005</v>
      </c>
      <c r="V2476" t="n">
        <v>16184.09580826727</v>
      </c>
      <c r="W2476" t="inlineStr">
        <is>
          <t>ENEL_DISTRIBUCION</t>
        </is>
      </c>
      <c r="X2476" t="n">
        <v>86.4580676103463</v>
      </c>
      <c r="Y2476" t="n">
        <v>82.61464773795525</v>
      </c>
      <c r="Z2476" t="n">
        <v>91286.9035778511</v>
      </c>
      <c r="AA2476" t="n">
        <v>21018.30624450295</v>
      </c>
      <c r="AB2476" t="n">
        <v>16184.09580826727</v>
      </c>
      <c r="AC2476" t="n">
        <v>21018.30624450295</v>
      </c>
      <c r="AD2476" s="2" t="n">
        <v>44256</v>
      </c>
    </row>
    <row r="2477">
      <c r="A2477" t="n">
        <v>-1</v>
      </c>
      <c r="B2477" t="inlineStr">
        <is>
          <t>01-03-2021</t>
        </is>
      </c>
      <c r="C2477" t="n">
        <v>2021</v>
      </c>
      <c r="D2477" t="n">
        <v>3</v>
      </c>
      <c r="E2477" t="inlineStr">
        <is>
          <t>La Dehesa 023</t>
        </is>
      </c>
      <c r="F2477" t="inlineStr">
        <is>
          <t>Enel Distribución</t>
        </is>
      </c>
      <c r="G2477" t="inlineStr">
        <is>
          <t>Enel Distribución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2013/03_2_BS2C_BB_Enel Distribución_San Juan SpA.</t>
        </is>
      </c>
      <c r="K2477" t="inlineStr">
        <is>
          <t>La Dehesa 023</t>
        </is>
      </c>
      <c r="L2477" t="inlineStr">
        <is>
          <t>-1</t>
        </is>
      </c>
      <c r="M2477" t="n">
        <v>3045.506799441445</v>
      </c>
      <c r="N2477" t="n">
        <v>9</v>
      </c>
      <c r="O2477" t="inlineStr">
        <is>
          <t>4</t>
        </is>
      </c>
      <c r="P2477" s="2" t="n">
        <v>44652.53573417824</v>
      </c>
      <c r="Q2477" t="n">
        <v>28</v>
      </c>
      <c r="R2477" t="inlineStr">
        <is>
          <t>POLPAICO 220</t>
        </is>
      </c>
      <c r="S2477" t="n">
        <v>1374.975703760798</v>
      </c>
      <c r="T2477" t="n">
        <v>108747.9600070734</v>
      </c>
      <c r="U2477" t="n">
        <v>3.497345499964487</v>
      </c>
      <c r="V2477" t="n">
        <v>20852.5056501941</v>
      </c>
      <c r="W2477" t="inlineStr">
        <is>
          <t>ENEL_DISTRIBUCION</t>
        </is>
      </c>
      <c r="X2477" t="n">
        <v>87.39317457890716</v>
      </c>
      <c r="Y2477" t="n">
        <v>108.7479600070734</v>
      </c>
      <c r="Z2477" t="n">
        <v>120163.4917205231</v>
      </c>
      <c r="AA2477" t="n">
        <v>27081.17616908324</v>
      </c>
      <c r="AB2477" t="n">
        <v>20852.5056501941</v>
      </c>
      <c r="AC2477" t="n">
        <v>27081.17616908324</v>
      </c>
      <c r="AD2477" s="2" t="n">
        <v>44256</v>
      </c>
    </row>
    <row r="2478">
      <c r="A2478" t="n">
        <v>-1</v>
      </c>
      <c r="B2478" t="inlineStr">
        <is>
          <t>01-03-2021</t>
        </is>
      </c>
      <c r="C2478" t="n">
        <v>2021</v>
      </c>
      <c r="D2478" t="n">
        <v>3</v>
      </c>
      <c r="E2478" t="inlineStr">
        <is>
          <t>La Dehesa 023</t>
        </is>
      </c>
      <c r="F2478" t="inlineStr">
        <is>
          <t>Enel Distribución</t>
        </is>
      </c>
      <c r="G2478" t="inlineStr">
        <is>
          <t>Enel Distribución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2013/03_2_BS2C_BB_Enel Distribución_San Juan SpA.</t>
        </is>
      </c>
      <c r="K2478" t="inlineStr">
        <is>
          <t>La Dehesa 023</t>
        </is>
      </c>
      <c r="L2478" t="inlineStr">
        <is>
          <t>-1</t>
        </is>
      </c>
      <c r="M2478" t="n">
        <v>3626.830134176401</v>
      </c>
      <c r="N2478" t="n">
        <v>9</v>
      </c>
      <c r="O2478" t="inlineStr">
        <is>
          <t>4</t>
        </is>
      </c>
      <c r="P2478" s="2" t="n">
        <v>44652.53573417824</v>
      </c>
      <c r="Q2478" t="n">
        <v>28</v>
      </c>
      <c r="R2478" t="inlineStr">
        <is>
          <t>POLPAICO 220</t>
        </is>
      </c>
      <c r="S2478" t="n">
        <v>1374.975703760798</v>
      </c>
      <c r="T2478" t="n">
        <v>108747.9600070734</v>
      </c>
      <c r="U2478" t="n">
        <v>3.497345499964487</v>
      </c>
      <c r="V2478" t="n">
        <v>20852.5056501941</v>
      </c>
      <c r="W2478" t="inlineStr">
        <is>
          <t>ENEL_DISTRIBUCION</t>
        </is>
      </c>
      <c r="X2478" t="n">
        <v>87.39317457890716</v>
      </c>
      <c r="Y2478" t="n">
        <v>108.7479600070734</v>
      </c>
      <c r="Z2478" t="n">
        <v>120163.4917205231</v>
      </c>
      <c r="AA2478" t="n">
        <v>27081.17616908324</v>
      </c>
      <c r="AB2478" t="n">
        <v>20852.5056501941</v>
      </c>
      <c r="AC2478" t="n">
        <v>27081.17616908324</v>
      </c>
      <c r="AD2478" s="2" t="n">
        <v>44256</v>
      </c>
    </row>
    <row r="2479">
      <c r="A2479" t="n">
        <v>-1</v>
      </c>
      <c r="B2479" t="inlineStr">
        <is>
          <t>01-03-2021</t>
        </is>
      </c>
      <c r="C2479" t="n">
        <v>2021</v>
      </c>
      <c r="D2479" t="n">
        <v>3</v>
      </c>
      <c r="E2479" t="inlineStr">
        <is>
          <t>La Dehesa 023</t>
        </is>
      </c>
      <c r="F2479" t="inlineStr">
        <is>
          <t>Enel Distribución</t>
        </is>
      </c>
      <c r="G2479" t="inlineStr">
        <is>
          <t>Enel Distribución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2013/03_2_BS2C_BB_Enel Distribución_San Juan SpA.</t>
        </is>
      </c>
      <c r="K2479" t="inlineStr">
        <is>
          <t>La Dehesa 023</t>
        </is>
      </c>
      <c r="L2479" t="inlineStr">
        <is>
          <t>-1</t>
        </is>
      </c>
      <c r="M2479" t="n">
        <v>4135.399151505549</v>
      </c>
      <c r="N2479" t="n">
        <v>11</v>
      </c>
      <c r="O2479" t="inlineStr">
        <is>
          <t>4</t>
        </is>
      </c>
      <c r="P2479" s="2" t="n">
        <v>44652.53573417824</v>
      </c>
      <c r="Q2479" t="n">
        <v>28</v>
      </c>
      <c r="R2479" t="inlineStr">
        <is>
          <t>POLPAICO 220</t>
        </is>
      </c>
      <c r="S2479" t="n">
        <v>1374.975703760798</v>
      </c>
      <c r="T2479" t="n">
        <v>108747.9600070734</v>
      </c>
      <c r="U2479" t="n">
        <v>3.497345499964487</v>
      </c>
      <c r="V2479" t="n">
        <v>20852.5056501941</v>
      </c>
      <c r="W2479" t="inlineStr">
        <is>
          <t>ENEL_DISTRIBUCION</t>
        </is>
      </c>
      <c r="X2479" t="n">
        <v>87.39317457890716</v>
      </c>
      <c r="Y2479" t="n">
        <v>108.7479600070734</v>
      </c>
      <c r="Z2479" t="n">
        <v>120163.4917205231</v>
      </c>
      <c r="AA2479" t="n">
        <v>27081.17616908324</v>
      </c>
      <c r="AB2479" t="n">
        <v>20852.5056501941</v>
      </c>
      <c r="AC2479" t="n">
        <v>27081.17616908324</v>
      </c>
      <c r="AD2479" s="2" t="n">
        <v>44256</v>
      </c>
    </row>
    <row r="2480">
      <c r="A2480" t="n">
        <v>-1</v>
      </c>
      <c r="B2480" t="inlineStr">
        <is>
          <t>01-03-2021</t>
        </is>
      </c>
      <c r="C2480" t="n">
        <v>2021</v>
      </c>
      <c r="D2480" t="n">
        <v>3</v>
      </c>
      <c r="E2480" t="inlineStr">
        <is>
          <t>La Dehesa 023</t>
        </is>
      </c>
      <c r="F2480" t="inlineStr">
        <is>
          <t>Enel Distribución</t>
        </is>
      </c>
      <c r="G2480" t="inlineStr">
        <is>
          <t>Enel Distribución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2013/03_2_BS2C_BB_Enel Distribución_San Juan SpA.</t>
        </is>
      </c>
      <c r="K2480" t="inlineStr">
        <is>
          <t>La Dehesa 023</t>
        </is>
      </c>
      <c r="L2480" t="inlineStr">
        <is>
          <t>-1</t>
        </is>
      </c>
      <c r="M2480" t="n">
        <v>3045.506799441445</v>
      </c>
      <c r="N2480" t="n">
        <v>9</v>
      </c>
      <c r="O2480" t="inlineStr">
        <is>
          <t>4</t>
        </is>
      </c>
      <c r="P2480" s="2" t="n">
        <v>44652.53573417824</v>
      </c>
      <c r="Q2480" t="n">
        <v>11</v>
      </c>
      <c r="R2480" t="inlineStr">
        <is>
          <t>QUILLOTA 220</t>
        </is>
      </c>
      <c r="S2480" t="n">
        <v>2.131566761842674</v>
      </c>
      <c r="T2480" t="n">
        <v>171.1836149500052</v>
      </c>
      <c r="U2480" t="n">
        <v>0.005421787019228125</v>
      </c>
      <c r="V2480" t="n">
        <v>32.39464500075786</v>
      </c>
      <c r="W2480" t="inlineStr">
        <is>
          <t>ENEL_DISTRIBUCION</t>
        </is>
      </c>
      <c r="X2480" t="n">
        <v>88.73902946727152</v>
      </c>
      <c r="Y2480" t="n">
        <v>0.1711836149500053</v>
      </c>
      <c r="Z2480" t="n">
        <v>189.1531656906135</v>
      </c>
      <c r="AA2480" t="n">
        <v>42.07096753345176</v>
      </c>
      <c r="AB2480" t="n">
        <v>32.39464500075786</v>
      </c>
      <c r="AC2480" t="n">
        <v>42.07096753345176</v>
      </c>
      <c r="AD2480" s="2" t="n">
        <v>44256</v>
      </c>
    </row>
    <row r="2481">
      <c r="A2481" t="n">
        <v>-1</v>
      </c>
      <c r="B2481" t="inlineStr">
        <is>
          <t>01-03-2021</t>
        </is>
      </c>
      <c r="C2481" t="n">
        <v>2021</v>
      </c>
      <c r="D2481" t="n">
        <v>3</v>
      </c>
      <c r="E2481" t="inlineStr">
        <is>
          <t>La Dehesa 023</t>
        </is>
      </c>
      <c r="F2481" t="inlineStr">
        <is>
          <t>Enel Distribución</t>
        </is>
      </c>
      <c r="G2481" t="inlineStr">
        <is>
          <t>Enel Distribución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2013/03_2_BS2C_BB_Enel Distribución_San Juan SpA.</t>
        </is>
      </c>
      <c r="K2481" t="inlineStr">
        <is>
          <t>La Dehesa 023</t>
        </is>
      </c>
      <c r="L2481" t="inlineStr">
        <is>
          <t>-1</t>
        </is>
      </c>
      <c r="M2481" t="n">
        <v>3626.830134176401</v>
      </c>
      <c r="N2481" t="n">
        <v>9</v>
      </c>
      <c r="O2481" t="inlineStr">
        <is>
          <t>4</t>
        </is>
      </c>
      <c r="P2481" s="2" t="n">
        <v>44652.53573417824</v>
      </c>
      <c r="Q2481" t="n">
        <v>11</v>
      </c>
      <c r="R2481" t="inlineStr">
        <is>
          <t>QUILLOTA 220</t>
        </is>
      </c>
      <c r="S2481" t="n">
        <v>2.131566761842674</v>
      </c>
      <c r="T2481" t="n">
        <v>171.1836149500052</v>
      </c>
      <c r="U2481" t="n">
        <v>0.005421787019228125</v>
      </c>
      <c r="V2481" t="n">
        <v>32.39464500075786</v>
      </c>
      <c r="W2481" t="inlineStr">
        <is>
          <t>ENEL_DISTRIBUCION</t>
        </is>
      </c>
      <c r="X2481" t="n">
        <v>88.73902946727152</v>
      </c>
      <c r="Y2481" t="n">
        <v>0.1711836149500053</v>
      </c>
      <c r="Z2481" t="n">
        <v>189.1531656906135</v>
      </c>
      <c r="AA2481" t="n">
        <v>42.07096753345176</v>
      </c>
      <c r="AB2481" t="n">
        <v>32.39464500075786</v>
      </c>
      <c r="AC2481" t="n">
        <v>42.07096753345176</v>
      </c>
      <c r="AD2481" s="2" t="n">
        <v>44256</v>
      </c>
    </row>
    <row r="2482">
      <c r="A2482" t="n">
        <v>-1</v>
      </c>
      <c r="B2482" t="inlineStr">
        <is>
          <t>01-03-2021</t>
        </is>
      </c>
      <c r="C2482" t="n">
        <v>2021</v>
      </c>
      <c r="D2482" t="n">
        <v>3</v>
      </c>
      <c r="E2482" t="inlineStr">
        <is>
          <t>La Dehesa 023</t>
        </is>
      </c>
      <c r="F2482" t="inlineStr">
        <is>
          <t>Enel Distribución</t>
        </is>
      </c>
      <c r="G2482" t="inlineStr">
        <is>
          <t>Enel Distribución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2013/03_2_BS2C_BB_Enel Distribución_San Juan SpA.</t>
        </is>
      </c>
      <c r="K2482" t="inlineStr">
        <is>
          <t>La Dehesa 023</t>
        </is>
      </c>
      <c r="L2482" t="inlineStr">
        <is>
          <t>-1</t>
        </is>
      </c>
      <c r="M2482" t="n">
        <v>4135.399151505549</v>
      </c>
      <c r="N2482" t="n">
        <v>11</v>
      </c>
      <c r="O2482" t="inlineStr">
        <is>
          <t>4</t>
        </is>
      </c>
      <c r="P2482" s="2" t="n">
        <v>44652.53573417824</v>
      </c>
      <c r="Q2482" t="n">
        <v>11</v>
      </c>
      <c r="R2482" t="inlineStr">
        <is>
          <t>QUILLOTA 220</t>
        </is>
      </c>
      <c r="S2482" t="n">
        <v>2.131566761842674</v>
      </c>
      <c r="T2482" t="n">
        <v>171.1836149500052</v>
      </c>
      <c r="U2482" t="n">
        <v>0.005421787019228125</v>
      </c>
      <c r="V2482" t="n">
        <v>32.39464500075786</v>
      </c>
      <c r="W2482" t="inlineStr">
        <is>
          <t>ENEL_DISTRIBUCION</t>
        </is>
      </c>
      <c r="X2482" t="n">
        <v>88.73902946727152</v>
      </c>
      <c r="Y2482" t="n">
        <v>0.1711836149500053</v>
      </c>
      <c r="Z2482" t="n">
        <v>189.1531656906135</v>
      </c>
      <c r="AA2482" t="n">
        <v>42.07096753345176</v>
      </c>
      <c r="AB2482" t="n">
        <v>32.39464500075786</v>
      </c>
      <c r="AC2482" t="n">
        <v>42.07096753345176</v>
      </c>
      <c r="AD2482" s="2" t="n">
        <v>44256</v>
      </c>
    </row>
    <row r="2483">
      <c r="A2483" t="n">
        <v>-1</v>
      </c>
      <c r="B2483" t="inlineStr">
        <is>
          <t>01-03-2021</t>
        </is>
      </c>
      <c r="C2483" t="n">
        <v>2021</v>
      </c>
      <c r="D2483" t="n">
        <v>3</v>
      </c>
      <c r="E2483" t="inlineStr">
        <is>
          <t>La Reina 012</t>
        </is>
      </c>
      <c r="F2483" t="inlineStr">
        <is>
          <t>Enel Distribución</t>
        </is>
      </c>
      <c r="G2483" t="inlineStr">
        <is>
          <t>Enel Distribución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2013/03_2_BS2C_BB_Enel Distribución_San Juan SpA.</t>
        </is>
      </c>
      <c r="K2483" t="inlineStr">
        <is>
          <t>La Reina 012</t>
        </is>
      </c>
      <c r="L2483" t="inlineStr">
        <is>
          <t>-1</t>
        </is>
      </c>
      <c r="M2483" t="n">
        <v>26782.38605057162</v>
      </c>
      <c r="N2483" t="n">
        <v>78</v>
      </c>
      <c r="O2483" t="inlineStr">
        <is>
          <t>4</t>
        </is>
      </c>
      <c r="P2483" s="2" t="n">
        <v>44652.53573417824</v>
      </c>
      <c r="Q2483" t="n">
        <v>8</v>
      </c>
      <c r="R2483" t="inlineStr">
        <is>
          <t>ALTO JAHUEL 220</t>
        </is>
      </c>
      <c r="S2483" t="n">
        <v>11967.13435567993</v>
      </c>
      <c r="T2483" t="n">
        <v>923112.1895903554</v>
      </c>
      <c r="U2483" t="n">
        <v>30.43923130556549</v>
      </c>
      <c r="V2483" t="n">
        <v>180147.2600788088</v>
      </c>
      <c r="W2483" t="inlineStr">
        <is>
          <t>ENEL_DISTRIBUCION</t>
        </is>
      </c>
      <c r="X2483" t="n">
        <v>85.23456316645158</v>
      </c>
      <c r="Y2483" t="n">
        <v>923.1121895903553</v>
      </c>
      <c r="Z2483" t="n">
        <v>1020013.469160614</v>
      </c>
      <c r="AA2483" t="n">
        <v>233957.4806218296</v>
      </c>
      <c r="AB2483" t="n">
        <v>180147.2600788088</v>
      </c>
      <c r="AC2483" t="n">
        <v>233957.4806218296</v>
      </c>
      <c r="AD2483" s="2" t="n">
        <v>44256</v>
      </c>
    </row>
    <row r="2484">
      <c r="A2484" t="n">
        <v>-1</v>
      </c>
      <c r="B2484" t="inlineStr">
        <is>
          <t>01-03-2021</t>
        </is>
      </c>
      <c r="C2484" t="n">
        <v>2021</v>
      </c>
      <c r="D2484" t="n">
        <v>3</v>
      </c>
      <c r="E2484" t="inlineStr">
        <is>
          <t>La Reina 012</t>
        </is>
      </c>
      <c r="F2484" t="inlineStr">
        <is>
          <t>Enel Distribución</t>
        </is>
      </c>
      <c r="G2484" t="inlineStr">
        <is>
          <t>Enel Distribución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2013/03_2_BS2C_BB_Enel Distribución_San Juan SpA.</t>
        </is>
      </c>
      <c r="K2484" t="inlineStr">
        <is>
          <t>La Reina 012</t>
        </is>
      </c>
      <c r="L2484" t="inlineStr">
        <is>
          <t>-1</t>
        </is>
      </c>
      <c r="M2484" t="n">
        <v>31270.97532569582</v>
      </c>
      <c r="N2484" t="n">
        <v>79</v>
      </c>
      <c r="O2484" t="inlineStr">
        <is>
          <t>4</t>
        </is>
      </c>
      <c r="P2484" s="2" t="n">
        <v>44652.53573417824</v>
      </c>
      <c r="Q2484" t="n">
        <v>8</v>
      </c>
      <c r="R2484" t="inlineStr">
        <is>
          <t>ALTO JAHUEL 220</t>
        </is>
      </c>
      <c r="S2484" t="n">
        <v>11967.13435567993</v>
      </c>
      <c r="T2484" t="n">
        <v>923112.1895903554</v>
      </c>
      <c r="U2484" t="n">
        <v>30.43923130556549</v>
      </c>
      <c r="V2484" t="n">
        <v>180147.2600788088</v>
      </c>
      <c r="W2484" t="inlineStr">
        <is>
          <t>ENEL_DISTRIBUCION</t>
        </is>
      </c>
      <c r="X2484" t="n">
        <v>85.23456316645158</v>
      </c>
      <c r="Y2484" t="n">
        <v>923.1121895903553</v>
      </c>
      <c r="Z2484" t="n">
        <v>1020013.469160614</v>
      </c>
      <c r="AA2484" t="n">
        <v>233957.4806218296</v>
      </c>
      <c r="AB2484" t="n">
        <v>180147.2600788088</v>
      </c>
      <c r="AC2484" t="n">
        <v>233957.4806218296</v>
      </c>
      <c r="AD2484" s="2" t="n">
        <v>44256</v>
      </c>
    </row>
    <row r="2485">
      <c r="A2485" t="n">
        <v>-1</v>
      </c>
      <c r="B2485" t="inlineStr">
        <is>
          <t>01-03-2021</t>
        </is>
      </c>
      <c r="C2485" t="n">
        <v>2021</v>
      </c>
      <c r="D2485" t="n">
        <v>3</v>
      </c>
      <c r="E2485" t="inlineStr">
        <is>
          <t>La Reina 012</t>
        </is>
      </c>
      <c r="F2485" t="inlineStr">
        <is>
          <t>Enel Distribución</t>
        </is>
      </c>
      <c r="G2485" t="inlineStr">
        <is>
          <t>Enel Distribución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2013/03_2_BS2C_BB_Enel Distribución_San Juan SpA.</t>
        </is>
      </c>
      <c r="K2485" t="inlineStr">
        <is>
          <t>La Reina 012</t>
        </is>
      </c>
      <c r="L2485" t="inlineStr">
        <is>
          <t>-1</t>
        </is>
      </c>
      <c r="M2485" t="n">
        <v>31830.60599523026</v>
      </c>
      <c r="N2485" t="n">
        <v>81</v>
      </c>
      <c r="O2485" t="inlineStr">
        <is>
          <t>4</t>
        </is>
      </c>
      <c r="P2485" s="2" t="n">
        <v>44652.53573417824</v>
      </c>
      <c r="Q2485" t="n">
        <v>8</v>
      </c>
      <c r="R2485" t="inlineStr">
        <is>
          <t>ALTO JAHUEL 220</t>
        </is>
      </c>
      <c r="S2485" t="n">
        <v>11967.13435567993</v>
      </c>
      <c r="T2485" t="n">
        <v>923112.1895903554</v>
      </c>
      <c r="U2485" t="n">
        <v>30.43923130556549</v>
      </c>
      <c r="V2485" t="n">
        <v>180147.2600788088</v>
      </c>
      <c r="W2485" t="inlineStr">
        <is>
          <t>ENEL_DISTRIBUCION</t>
        </is>
      </c>
      <c r="X2485" t="n">
        <v>85.23456316645158</v>
      </c>
      <c r="Y2485" t="n">
        <v>923.1121895903553</v>
      </c>
      <c r="Z2485" t="n">
        <v>1020013.469160614</v>
      </c>
      <c r="AA2485" t="n">
        <v>233957.4806218296</v>
      </c>
      <c r="AB2485" t="n">
        <v>180147.2600788088</v>
      </c>
      <c r="AC2485" t="n">
        <v>233957.4806218296</v>
      </c>
      <c r="AD2485" s="2" t="n">
        <v>44256</v>
      </c>
    </row>
    <row r="2486">
      <c r="A2486" t="n">
        <v>-1</v>
      </c>
      <c r="B2486" t="inlineStr">
        <is>
          <t>01-03-2021</t>
        </is>
      </c>
      <c r="C2486" t="n">
        <v>2021</v>
      </c>
      <c r="D2486" t="n">
        <v>3</v>
      </c>
      <c r="E2486" t="inlineStr">
        <is>
          <t>La Reina 012</t>
        </is>
      </c>
      <c r="F2486" t="inlineStr">
        <is>
          <t>Enel Distribución</t>
        </is>
      </c>
      <c r="G2486" t="inlineStr">
        <is>
          <t>Enel Distribución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2013/03_2_BS2C_BB_Enel Distribución_San Juan SpA.</t>
        </is>
      </c>
      <c r="K2486" t="inlineStr">
        <is>
          <t>La Reina 012</t>
        </is>
      </c>
      <c r="L2486" t="inlineStr">
        <is>
          <t>-1</t>
        </is>
      </c>
      <c r="M2486" t="n">
        <v>26782.38605057162</v>
      </c>
      <c r="N2486" t="n">
        <v>78</v>
      </c>
      <c r="O2486" t="inlineStr">
        <is>
          <t>4</t>
        </is>
      </c>
      <c r="P2486" s="2" t="n">
        <v>44652.53573417824</v>
      </c>
      <c r="Q2486" t="n">
        <v>18</v>
      </c>
      <c r="R2486" t="inlineStr">
        <is>
          <t>CERRO NAVIA 220</t>
        </is>
      </c>
      <c r="S2486" t="n">
        <v>4447.187829263337</v>
      </c>
      <c r="T2486" t="n">
        <v>350078.6062211063</v>
      </c>
      <c r="U2486" t="n">
        <v>11.31172885428437</v>
      </c>
      <c r="V2486" t="n">
        <v>68153.0056697845</v>
      </c>
      <c r="W2486" t="inlineStr">
        <is>
          <t>ENEL_DISTRIBUCION</t>
        </is>
      </c>
      <c r="X2486" t="n">
        <v>86.98242665830223</v>
      </c>
      <c r="Y2486" t="n">
        <v>350.0786062211062</v>
      </c>
      <c r="Z2486" t="n">
        <v>386827.1891945925</v>
      </c>
      <c r="AA2486" t="n">
        <v>88510.3969737461</v>
      </c>
      <c r="AB2486" t="n">
        <v>68153.0056697845</v>
      </c>
      <c r="AC2486" t="n">
        <v>88510.3969737461</v>
      </c>
      <c r="AD2486" s="2" t="n">
        <v>44256</v>
      </c>
    </row>
    <row r="2487">
      <c r="A2487" t="n">
        <v>-1</v>
      </c>
      <c r="B2487" t="inlineStr">
        <is>
          <t>01-03-2021</t>
        </is>
      </c>
      <c r="C2487" t="n">
        <v>2021</v>
      </c>
      <c r="D2487" t="n">
        <v>3</v>
      </c>
      <c r="E2487" t="inlineStr">
        <is>
          <t>La Reina 012</t>
        </is>
      </c>
      <c r="F2487" t="inlineStr">
        <is>
          <t>Enel Distribución</t>
        </is>
      </c>
      <c r="G2487" t="inlineStr">
        <is>
          <t>Enel Distribución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2013/03_2_BS2C_BB_Enel Distribución_San Juan SpA.</t>
        </is>
      </c>
      <c r="K2487" t="inlineStr">
        <is>
          <t>La Reina 012</t>
        </is>
      </c>
      <c r="L2487" t="inlineStr">
        <is>
          <t>-1</t>
        </is>
      </c>
      <c r="M2487" t="n">
        <v>31270.97532569582</v>
      </c>
      <c r="N2487" t="n">
        <v>79</v>
      </c>
      <c r="O2487" t="inlineStr">
        <is>
          <t>4</t>
        </is>
      </c>
      <c r="P2487" s="2" t="n">
        <v>44652.53573417824</v>
      </c>
      <c r="Q2487" t="n">
        <v>18</v>
      </c>
      <c r="R2487" t="inlineStr">
        <is>
          <t>CERRO NAVIA 220</t>
        </is>
      </c>
      <c r="S2487" t="n">
        <v>4447.187829263337</v>
      </c>
      <c r="T2487" t="n">
        <v>350078.6062211063</v>
      </c>
      <c r="U2487" t="n">
        <v>11.31172885428437</v>
      </c>
      <c r="V2487" t="n">
        <v>68153.0056697845</v>
      </c>
      <c r="W2487" t="inlineStr">
        <is>
          <t>ENEL_DISTRIBUCION</t>
        </is>
      </c>
      <c r="X2487" t="n">
        <v>86.98242665830223</v>
      </c>
      <c r="Y2487" t="n">
        <v>350.0786062211062</v>
      </c>
      <c r="Z2487" t="n">
        <v>386827.1891945925</v>
      </c>
      <c r="AA2487" t="n">
        <v>88510.3969737461</v>
      </c>
      <c r="AB2487" t="n">
        <v>68153.0056697845</v>
      </c>
      <c r="AC2487" t="n">
        <v>88510.3969737461</v>
      </c>
      <c r="AD2487" s="2" t="n">
        <v>44256</v>
      </c>
    </row>
    <row r="2488">
      <c r="A2488" t="n">
        <v>-1</v>
      </c>
      <c r="B2488" t="inlineStr">
        <is>
          <t>01-03-2021</t>
        </is>
      </c>
      <c r="C2488" t="n">
        <v>2021</v>
      </c>
      <c r="D2488" t="n">
        <v>3</v>
      </c>
      <c r="E2488" t="inlineStr">
        <is>
          <t>La Reina 012</t>
        </is>
      </c>
      <c r="F2488" t="inlineStr">
        <is>
          <t>Enel Distribución</t>
        </is>
      </c>
      <c r="G2488" t="inlineStr">
        <is>
          <t>Enel Distribución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2013/03_2_BS2C_BB_Enel Distribución_San Juan SpA.</t>
        </is>
      </c>
      <c r="K2488" t="inlineStr">
        <is>
          <t>La Reina 012</t>
        </is>
      </c>
      <c r="L2488" t="inlineStr">
        <is>
          <t>-1</t>
        </is>
      </c>
      <c r="M2488" t="n">
        <v>31830.60599523026</v>
      </c>
      <c r="N2488" t="n">
        <v>81</v>
      </c>
      <c r="O2488" t="inlineStr">
        <is>
          <t>4</t>
        </is>
      </c>
      <c r="P2488" s="2" t="n">
        <v>44652.53573417824</v>
      </c>
      <c r="Q2488" t="n">
        <v>18</v>
      </c>
      <c r="R2488" t="inlineStr">
        <is>
          <t>CERRO NAVIA 220</t>
        </is>
      </c>
      <c r="S2488" t="n">
        <v>4447.187829263337</v>
      </c>
      <c r="T2488" t="n">
        <v>350078.6062211063</v>
      </c>
      <c r="U2488" t="n">
        <v>11.31172885428437</v>
      </c>
      <c r="V2488" t="n">
        <v>68153.0056697845</v>
      </c>
      <c r="W2488" t="inlineStr">
        <is>
          <t>ENEL_DISTRIBUCION</t>
        </is>
      </c>
      <c r="X2488" t="n">
        <v>86.98242665830223</v>
      </c>
      <c r="Y2488" t="n">
        <v>350.0786062211062</v>
      </c>
      <c r="Z2488" t="n">
        <v>386827.1891945925</v>
      </c>
      <c r="AA2488" t="n">
        <v>88510.3969737461</v>
      </c>
      <c r="AB2488" t="n">
        <v>68153.0056697845</v>
      </c>
      <c r="AC2488" t="n">
        <v>88510.3969737461</v>
      </c>
      <c r="AD2488" s="2" t="n">
        <v>44256</v>
      </c>
    </row>
    <row r="2489">
      <c r="A2489" t="n">
        <v>-1</v>
      </c>
      <c r="B2489" t="inlineStr">
        <is>
          <t>01-03-2021</t>
        </is>
      </c>
      <c r="C2489" t="n">
        <v>2021</v>
      </c>
      <c r="D2489" t="n">
        <v>3</v>
      </c>
      <c r="E2489" t="inlineStr">
        <is>
          <t>La Reina 012</t>
        </is>
      </c>
      <c r="F2489" t="inlineStr">
        <is>
          <t>Enel Distribución</t>
        </is>
      </c>
      <c r="G2489" t="inlineStr">
        <is>
          <t>Enel Distribución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2013/03_2_BS2C_BB_Enel Distribución_San Juan SpA.</t>
        </is>
      </c>
      <c r="K2489" t="inlineStr">
        <is>
          <t>La Reina 012</t>
        </is>
      </c>
      <c r="L2489" t="inlineStr">
        <is>
          <t>-1</t>
        </is>
      </c>
      <c r="M2489" t="n">
        <v>26782.38605057162</v>
      </c>
      <c r="N2489" t="n">
        <v>78</v>
      </c>
      <c r="O2489" t="inlineStr">
        <is>
          <t>4</t>
        </is>
      </c>
      <c r="P2489" s="2" t="n">
        <v>44652.53573417824</v>
      </c>
      <c r="Q2489" t="n">
        <v>32</v>
      </c>
      <c r="R2489" t="inlineStr">
        <is>
          <t>CHENA 220</t>
        </is>
      </c>
      <c r="S2489" t="n">
        <v>10036.54515092322</v>
      </c>
      <c r="T2489" t="n">
        <v>785304.9708056955</v>
      </c>
      <c r="U2489" t="n">
        <v>25.5286445591465</v>
      </c>
      <c r="V2489" t="n">
        <v>153840.1631456557</v>
      </c>
      <c r="W2489" t="inlineStr">
        <is>
          <t>ENEL_DISTRIBUCION</t>
        </is>
      </c>
      <c r="X2489" t="n">
        <v>86.45806761034629</v>
      </c>
      <c r="Y2489" t="n">
        <v>785.3049708056956</v>
      </c>
      <c r="Z2489" t="n">
        <v>867740.2992328127</v>
      </c>
      <c r="AA2489" t="n">
        <v>199792.4196696827</v>
      </c>
      <c r="AB2489" t="n">
        <v>153840.1631456557</v>
      </c>
      <c r="AC2489" t="n">
        <v>199792.4196696827</v>
      </c>
      <c r="AD2489" s="2" t="n">
        <v>44256</v>
      </c>
    </row>
    <row r="2490">
      <c r="A2490" t="n">
        <v>-1</v>
      </c>
      <c r="B2490" t="inlineStr">
        <is>
          <t>01-03-2021</t>
        </is>
      </c>
      <c r="C2490" t="n">
        <v>2021</v>
      </c>
      <c r="D2490" t="n">
        <v>3</v>
      </c>
      <c r="E2490" t="inlineStr">
        <is>
          <t>La Reina 012</t>
        </is>
      </c>
      <c r="F2490" t="inlineStr">
        <is>
          <t>Enel Distribución</t>
        </is>
      </c>
      <c r="G2490" t="inlineStr">
        <is>
          <t>Enel Distribución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2013/03_2_BS2C_BB_Enel Distribución_San Juan SpA.</t>
        </is>
      </c>
      <c r="K2490" t="inlineStr">
        <is>
          <t>La Reina 012</t>
        </is>
      </c>
      <c r="L2490" t="inlineStr">
        <is>
          <t>-1</t>
        </is>
      </c>
      <c r="M2490" t="n">
        <v>31270.97532569582</v>
      </c>
      <c r="N2490" t="n">
        <v>79</v>
      </c>
      <c r="O2490" t="inlineStr">
        <is>
          <t>4</t>
        </is>
      </c>
      <c r="P2490" s="2" t="n">
        <v>44652.53573417824</v>
      </c>
      <c r="Q2490" t="n">
        <v>32</v>
      </c>
      <c r="R2490" t="inlineStr">
        <is>
          <t>CHENA 220</t>
        </is>
      </c>
      <c r="S2490" t="n">
        <v>10036.54515092322</v>
      </c>
      <c r="T2490" t="n">
        <v>785304.9708056955</v>
      </c>
      <c r="U2490" t="n">
        <v>25.5286445591465</v>
      </c>
      <c r="V2490" t="n">
        <v>153840.1631456557</v>
      </c>
      <c r="W2490" t="inlineStr">
        <is>
          <t>ENEL_DISTRIBUCION</t>
        </is>
      </c>
      <c r="X2490" t="n">
        <v>86.45806761034629</v>
      </c>
      <c r="Y2490" t="n">
        <v>785.3049708056956</v>
      </c>
      <c r="Z2490" t="n">
        <v>867740.2992328127</v>
      </c>
      <c r="AA2490" t="n">
        <v>199792.4196696827</v>
      </c>
      <c r="AB2490" t="n">
        <v>153840.1631456557</v>
      </c>
      <c r="AC2490" t="n">
        <v>199792.4196696827</v>
      </c>
      <c r="AD2490" s="2" t="n">
        <v>44256</v>
      </c>
    </row>
    <row r="2491">
      <c r="A2491" t="n">
        <v>-1</v>
      </c>
      <c r="B2491" t="inlineStr">
        <is>
          <t>01-03-2021</t>
        </is>
      </c>
      <c r="C2491" t="n">
        <v>2021</v>
      </c>
      <c r="D2491" t="n">
        <v>3</v>
      </c>
      <c r="E2491" t="inlineStr">
        <is>
          <t>La Reina 012</t>
        </is>
      </c>
      <c r="F2491" t="inlineStr">
        <is>
          <t>Enel Distribución</t>
        </is>
      </c>
      <c r="G2491" t="inlineStr">
        <is>
          <t>Enel Distribución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2013/03_2_BS2C_BB_Enel Distribución_San Juan SpA.</t>
        </is>
      </c>
      <c r="K2491" t="inlineStr">
        <is>
          <t>La Reina 012</t>
        </is>
      </c>
      <c r="L2491" t="inlineStr">
        <is>
          <t>-1</t>
        </is>
      </c>
      <c r="M2491" t="n">
        <v>31830.60599523026</v>
      </c>
      <c r="N2491" t="n">
        <v>81</v>
      </c>
      <c r="O2491" t="inlineStr">
        <is>
          <t>4</t>
        </is>
      </c>
      <c r="P2491" s="2" t="n">
        <v>44652.53573417824</v>
      </c>
      <c r="Q2491" t="n">
        <v>32</v>
      </c>
      <c r="R2491" t="inlineStr">
        <is>
          <t>CHENA 220</t>
        </is>
      </c>
      <c r="S2491" t="n">
        <v>10036.54515092322</v>
      </c>
      <c r="T2491" t="n">
        <v>785304.9708056955</v>
      </c>
      <c r="U2491" t="n">
        <v>25.5286445591465</v>
      </c>
      <c r="V2491" t="n">
        <v>153840.1631456557</v>
      </c>
      <c r="W2491" t="inlineStr">
        <is>
          <t>ENEL_DISTRIBUCION</t>
        </is>
      </c>
      <c r="X2491" t="n">
        <v>86.45806761034629</v>
      </c>
      <c r="Y2491" t="n">
        <v>785.3049708056956</v>
      </c>
      <c r="Z2491" t="n">
        <v>867740.2992328127</v>
      </c>
      <c r="AA2491" t="n">
        <v>199792.4196696827</v>
      </c>
      <c r="AB2491" t="n">
        <v>153840.1631456557</v>
      </c>
      <c r="AC2491" t="n">
        <v>199792.4196696827</v>
      </c>
      <c r="AD2491" s="2" t="n">
        <v>44256</v>
      </c>
    </row>
    <row r="2492">
      <c r="A2492" t="n">
        <v>-1</v>
      </c>
      <c r="B2492" t="inlineStr">
        <is>
          <t>01-03-2021</t>
        </is>
      </c>
      <c r="C2492" t="n">
        <v>2021</v>
      </c>
      <c r="D2492" t="n">
        <v>3</v>
      </c>
      <c r="E2492" t="inlineStr">
        <is>
          <t>La Reina 012</t>
        </is>
      </c>
      <c r="F2492" t="inlineStr">
        <is>
          <t>Enel Distribución</t>
        </is>
      </c>
      <c r="G2492" t="inlineStr">
        <is>
          <t>Enel Distribución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2013/03_2_BS2C_BB_Enel Distribución_San Juan SpA.</t>
        </is>
      </c>
      <c r="K2492" t="inlineStr">
        <is>
          <t>La Reina 012</t>
        </is>
      </c>
      <c r="L2492" t="inlineStr">
        <is>
          <t>-1</t>
        </is>
      </c>
      <c r="M2492" t="n">
        <v>26782.38605057162</v>
      </c>
      <c r="N2492" t="n">
        <v>78</v>
      </c>
      <c r="O2492" t="inlineStr">
        <is>
          <t>4</t>
        </is>
      </c>
      <c r="P2492" s="2" t="n">
        <v>44652.53573417824</v>
      </c>
      <c r="Q2492" t="n">
        <v>28</v>
      </c>
      <c r="R2492" t="inlineStr">
        <is>
          <t>POLPAICO 220</t>
        </is>
      </c>
      <c r="S2492" t="n">
        <v>5684.426834486743</v>
      </c>
      <c r="T2492" t="n">
        <v>449585.9965882288</v>
      </c>
      <c r="U2492" t="n">
        <v>14.45873156528746</v>
      </c>
      <c r="V2492" t="n">
        <v>86208.4634368718</v>
      </c>
      <c r="W2492" t="inlineStr">
        <is>
          <t>ENEL_DISTRIBUCION</t>
        </is>
      </c>
      <c r="X2492" t="n">
        <v>87.39317457890716</v>
      </c>
      <c r="Y2492" t="n">
        <v>449.5859965882288</v>
      </c>
      <c r="Z2492" t="n">
        <v>496780.1067273246</v>
      </c>
      <c r="AA2492" t="n">
        <v>111959.0434245088</v>
      </c>
      <c r="AB2492" t="n">
        <v>86208.4634368718</v>
      </c>
      <c r="AC2492" t="n">
        <v>111959.0434245088</v>
      </c>
      <c r="AD2492" s="2" t="n">
        <v>44256</v>
      </c>
    </row>
    <row r="2493">
      <c r="A2493" t="n">
        <v>-1</v>
      </c>
      <c r="B2493" t="inlineStr">
        <is>
          <t>01-03-2021</t>
        </is>
      </c>
      <c r="C2493" t="n">
        <v>2021</v>
      </c>
      <c r="D2493" t="n">
        <v>3</v>
      </c>
      <c r="E2493" t="inlineStr">
        <is>
          <t>La Reina 012</t>
        </is>
      </c>
      <c r="F2493" t="inlineStr">
        <is>
          <t>Enel Distribución</t>
        </is>
      </c>
      <c r="G2493" t="inlineStr">
        <is>
          <t>Enel Distribución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2013/03_2_BS2C_BB_Enel Distribución_San Juan SpA.</t>
        </is>
      </c>
      <c r="K2493" t="inlineStr">
        <is>
          <t>La Reina 012</t>
        </is>
      </c>
      <c r="L2493" t="inlineStr">
        <is>
          <t>-1</t>
        </is>
      </c>
      <c r="M2493" t="n">
        <v>31270.97532569582</v>
      </c>
      <c r="N2493" t="n">
        <v>79</v>
      </c>
      <c r="O2493" t="inlineStr">
        <is>
          <t>4</t>
        </is>
      </c>
      <c r="P2493" s="2" t="n">
        <v>44652.53573417824</v>
      </c>
      <c r="Q2493" t="n">
        <v>28</v>
      </c>
      <c r="R2493" t="inlineStr">
        <is>
          <t>POLPAICO 220</t>
        </is>
      </c>
      <c r="S2493" t="n">
        <v>5684.426834486743</v>
      </c>
      <c r="T2493" t="n">
        <v>449585.9965882288</v>
      </c>
      <c r="U2493" t="n">
        <v>14.45873156528746</v>
      </c>
      <c r="V2493" t="n">
        <v>86208.4634368718</v>
      </c>
      <c r="W2493" t="inlineStr">
        <is>
          <t>ENEL_DISTRIBUCION</t>
        </is>
      </c>
      <c r="X2493" t="n">
        <v>87.39317457890716</v>
      </c>
      <c r="Y2493" t="n">
        <v>449.5859965882288</v>
      </c>
      <c r="Z2493" t="n">
        <v>496780.1067273246</v>
      </c>
      <c r="AA2493" t="n">
        <v>111959.0434245088</v>
      </c>
      <c r="AB2493" t="n">
        <v>86208.4634368718</v>
      </c>
      <c r="AC2493" t="n">
        <v>111959.0434245088</v>
      </c>
      <c r="AD2493" s="2" t="n">
        <v>44256</v>
      </c>
    </row>
    <row r="2494">
      <c r="A2494" t="n">
        <v>-1</v>
      </c>
      <c r="B2494" t="inlineStr">
        <is>
          <t>01-03-2021</t>
        </is>
      </c>
      <c r="C2494" t="n">
        <v>2021</v>
      </c>
      <c r="D2494" t="n">
        <v>3</v>
      </c>
      <c r="E2494" t="inlineStr">
        <is>
          <t>La Reina 012</t>
        </is>
      </c>
      <c r="F2494" t="inlineStr">
        <is>
          <t>Enel Distribución</t>
        </is>
      </c>
      <c r="G2494" t="inlineStr">
        <is>
          <t>Enel Distribución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2013/03_2_BS2C_BB_Enel Distribución_San Juan SpA.</t>
        </is>
      </c>
      <c r="K2494" t="inlineStr">
        <is>
          <t>La Reina 012</t>
        </is>
      </c>
      <c r="L2494" t="inlineStr">
        <is>
          <t>-1</t>
        </is>
      </c>
      <c r="M2494" t="n">
        <v>31830.60599523026</v>
      </c>
      <c r="N2494" t="n">
        <v>81</v>
      </c>
      <c r="O2494" t="inlineStr">
        <is>
          <t>4</t>
        </is>
      </c>
      <c r="P2494" s="2" t="n">
        <v>44652.53573417824</v>
      </c>
      <c r="Q2494" t="n">
        <v>28</v>
      </c>
      <c r="R2494" t="inlineStr">
        <is>
          <t>POLPAICO 220</t>
        </is>
      </c>
      <c r="S2494" t="n">
        <v>5684.426834486743</v>
      </c>
      <c r="T2494" t="n">
        <v>449585.9965882288</v>
      </c>
      <c r="U2494" t="n">
        <v>14.45873156528746</v>
      </c>
      <c r="V2494" t="n">
        <v>86208.4634368718</v>
      </c>
      <c r="W2494" t="inlineStr">
        <is>
          <t>ENEL_DISTRIBUCION</t>
        </is>
      </c>
      <c r="X2494" t="n">
        <v>87.39317457890716</v>
      </c>
      <c r="Y2494" t="n">
        <v>449.5859965882288</v>
      </c>
      <c r="Z2494" t="n">
        <v>496780.1067273246</v>
      </c>
      <c r="AA2494" t="n">
        <v>111959.0434245088</v>
      </c>
      <c r="AB2494" t="n">
        <v>86208.4634368718</v>
      </c>
      <c r="AC2494" t="n">
        <v>111959.0434245088</v>
      </c>
      <c r="AD2494" s="2" t="n">
        <v>44256</v>
      </c>
    </row>
    <row r="2495">
      <c r="A2495" t="n">
        <v>-1</v>
      </c>
      <c r="B2495" t="inlineStr">
        <is>
          <t>01-03-2021</t>
        </is>
      </c>
      <c r="C2495" t="n">
        <v>2021</v>
      </c>
      <c r="D2495" t="n">
        <v>3</v>
      </c>
      <c r="E2495" t="inlineStr">
        <is>
          <t>La Reina 012</t>
        </is>
      </c>
      <c r="F2495" t="inlineStr">
        <is>
          <t>Enel Distribución</t>
        </is>
      </c>
      <c r="G2495" t="inlineStr">
        <is>
          <t>Enel Distribución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2013/03_2_BS2C_BB_Enel Distribución_San Juan SpA.</t>
        </is>
      </c>
      <c r="K2495" t="inlineStr">
        <is>
          <t>La Reina 012</t>
        </is>
      </c>
      <c r="L2495" t="inlineStr">
        <is>
          <t>-1</t>
        </is>
      </c>
      <c r="M2495" t="n">
        <v>26782.38605057162</v>
      </c>
      <c r="N2495" t="n">
        <v>78</v>
      </c>
      <c r="O2495" t="inlineStr">
        <is>
          <t>4</t>
        </is>
      </c>
      <c r="P2495" s="2" t="n">
        <v>44652.53573417824</v>
      </c>
      <c r="Q2495" t="n">
        <v>11</v>
      </c>
      <c r="R2495" t="inlineStr">
        <is>
          <t>QUILLOTA 220</t>
        </is>
      </c>
      <c r="S2495" t="n">
        <v>16.79893942172355</v>
      </c>
      <c r="T2495" t="n">
        <v>1349.103030228728</v>
      </c>
      <c r="U2495" t="n">
        <v>0.0427292606189657</v>
      </c>
      <c r="V2495" t="n">
        <v>255.3031360301053</v>
      </c>
      <c r="W2495" t="inlineStr">
        <is>
          <t>ENEL_DISTRIBUCION</t>
        </is>
      </c>
      <c r="X2495" t="n">
        <v>88.73902946727151</v>
      </c>
      <c r="Y2495" t="n">
        <v>1.349103030228728</v>
      </c>
      <c r="Z2495" t="n">
        <v>1490.721580363235</v>
      </c>
      <c r="AA2495" t="n">
        <v>331.562514324812</v>
      </c>
      <c r="AB2495" t="n">
        <v>255.3031360301053</v>
      </c>
      <c r="AC2495" t="n">
        <v>331.562514324812</v>
      </c>
      <c r="AD2495" s="2" t="n">
        <v>44256</v>
      </c>
    </row>
    <row r="2496">
      <c r="A2496" t="n">
        <v>-1</v>
      </c>
      <c r="B2496" t="inlineStr">
        <is>
          <t>01-03-2021</t>
        </is>
      </c>
      <c r="C2496" t="n">
        <v>2021</v>
      </c>
      <c r="D2496" t="n">
        <v>3</v>
      </c>
      <c r="E2496" t="inlineStr">
        <is>
          <t>La Reina 012</t>
        </is>
      </c>
      <c r="F2496" t="inlineStr">
        <is>
          <t>Enel Distribución</t>
        </is>
      </c>
      <c r="G2496" t="inlineStr">
        <is>
          <t>Enel Distribución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2013/03_2_BS2C_BB_Enel Distribución_San Juan SpA.</t>
        </is>
      </c>
      <c r="K2496" t="inlineStr">
        <is>
          <t>La Reina 012</t>
        </is>
      </c>
      <c r="L2496" t="inlineStr">
        <is>
          <t>-1</t>
        </is>
      </c>
      <c r="M2496" t="n">
        <v>31270.97532569582</v>
      </c>
      <c r="N2496" t="n">
        <v>79</v>
      </c>
      <c r="O2496" t="inlineStr">
        <is>
          <t>4</t>
        </is>
      </c>
      <c r="P2496" s="2" t="n">
        <v>44652.53573417824</v>
      </c>
      <c r="Q2496" t="n">
        <v>11</v>
      </c>
      <c r="R2496" t="inlineStr">
        <is>
          <t>QUILLOTA 220</t>
        </is>
      </c>
      <c r="S2496" t="n">
        <v>16.79893942172355</v>
      </c>
      <c r="T2496" t="n">
        <v>1349.103030228728</v>
      </c>
      <c r="U2496" t="n">
        <v>0.0427292606189657</v>
      </c>
      <c r="V2496" t="n">
        <v>255.3031360301053</v>
      </c>
      <c r="W2496" t="inlineStr">
        <is>
          <t>ENEL_DISTRIBUCION</t>
        </is>
      </c>
      <c r="X2496" t="n">
        <v>88.73902946727151</v>
      </c>
      <c r="Y2496" t="n">
        <v>1.349103030228728</v>
      </c>
      <c r="Z2496" t="n">
        <v>1490.721580363235</v>
      </c>
      <c r="AA2496" t="n">
        <v>331.562514324812</v>
      </c>
      <c r="AB2496" t="n">
        <v>255.3031360301053</v>
      </c>
      <c r="AC2496" t="n">
        <v>331.562514324812</v>
      </c>
      <c r="AD2496" s="2" t="n">
        <v>44256</v>
      </c>
    </row>
    <row r="2497">
      <c r="A2497" t="n">
        <v>-1</v>
      </c>
      <c r="B2497" t="inlineStr">
        <is>
          <t>01-03-2021</t>
        </is>
      </c>
      <c r="C2497" t="n">
        <v>2021</v>
      </c>
      <c r="D2497" t="n">
        <v>3</v>
      </c>
      <c r="E2497" t="inlineStr">
        <is>
          <t>La Reina 012</t>
        </is>
      </c>
      <c r="F2497" t="inlineStr">
        <is>
          <t>Enel Distribución</t>
        </is>
      </c>
      <c r="G2497" t="inlineStr">
        <is>
          <t>Enel Distribución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2013/03_2_BS2C_BB_Enel Distribución_San Juan SpA.</t>
        </is>
      </c>
      <c r="K2497" t="inlineStr">
        <is>
          <t>La Reina 012</t>
        </is>
      </c>
      <c r="L2497" t="inlineStr">
        <is>
          <t>-1</t>
        </is>
      </c>
      <c r="M2497" t="n">
        <v>31830.60599523026</v>
      </c>
      <c r="N2497" t="n">
        <v>81</v>
      </c>
      <c r="O2497" t="inlineStr">
        <is>
          <t>4</t>
        </is>
      </c>
      <c r="P2497" s="2" t="n">
        <v>44652.53573417824</v>
      </c>
      <c r="Q2497" t="n">
        <v>11</v>
      </c>
      <c r="R2497" t="inlineStr">
        <is>
          <t>QUILLOTA 220</t>
        </is>
      </c>
      <c r="S2497" t="n">
        <v>16.79893942172355</v>
      </c>
      <c r="T2497" t="n">
        <v>1349.103030228728</v>
      </c>
      <c r="U2497" t="n">
        <v>0.0427292606189657</v>
      </c>
      <c r="V2497" t="n">
        <v>255.3031360301053</v>
      </c>
      <c r="W2497" t="inlineStr">
        <is>
          <t>ENEL_DISTRIBUCION</t>
        </is>
      </c>
      <c r="X2497" t="n">
        <v>88.73902946727151</v>
      </c>
      <c r="Y2497" t="n">
        <v>1.349103030228728</v>
      </c>
      <c r="Z2497" t="n">
        <v>1490.721580363235</v>
      </c>
      <c r="AA2497" t="n">
        <v>331.562514324812</v>
      </c>
      <c r="AB2497" t="n">
        <v>255.3031360301053</v>
      </c>
      <c r="AC2497" t="n">
        <v>331.562514324812</v>
      </c>
      <c r="AD2497" s="2" t="n">
        <v>44256</v>
      </c>
    </row>
    <row r="2498">
      <c r="A2498" t="n">
        <v>-1</v>
      </c>
      <c r="B2498" t="inlineStr">
        <is>
          <t>01-03-2021</t>
        </is>
      </c>
      <c r="C2498" t="n">
        <v>2021</v>
      </c>
      <c r="D2498" t="n">
        <v>3</v>
      </c>
      <c r="E2498" t="inlineStr">
        <is>
          <t>Lo Aguirre 012</t>
        </is>
      </c>
      <c r="F2498" t="inlineStr">
        <is>
          <t>Enel Distribución</t>
        </is>
      </c>
      <c r="G2498" t="inlineStr">
        <is>
          <t>Enel Distribución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2013/03_2_BS2C_BB_Enel Distribución_San Juan SpA.</t>
        </is>
      </c>
      <c r="K2498" t="inlineStr">
        <is>
          <t>Lo Aguirre 012</t>
        </is>
      </c>
      <c r="L2498" t="inlineStr">
        <is>
          <t>-1</t>
        </is>
      </c>
      <c r="M2498" t="n">
        <v>1923.342870739595</v>
      </c>
      <c r="N2498" t="n">
        <v>6</v>
      </c>
      <c r="O2498" t="inlineStr">
        <is>
          <t>4</t>
        </is>
      </c>
      <c r="P2498" s="2" t="n">
        <v>44652.53573417824</v>
      </c>
      <c r="Q2498" t="n">
        <v>8</v>
      </c>
      <c r="R2498" t="inlineStr">
        <is>
          <t>ALTO JAHUEL 220</t>
        </is>
      </c>
      <c r="S2498" t="n">
        <v>297.8675066255982</v>
      </c>
      <c r="T2498" t="n">
        <v>22976.68916188525</v>
      </c>
      <c r="U2498" t="n">
        <v>0.7576465395230786</v>
      </c>
      <c r="V2498" t="n">
        <v>4483.948587043265</v>
      </c>
      <c r="W2498" t="inlineStr">
        <is>
          <t>ENEL_DISTRIBUCION</t>
        </is>
      </c>
      <c r="X2498" t="n">
        <v>85.23456316645158</v>
      </c>
      <c r="Y2498" t="n">
        <v>22.97668916188525</v>
      </c>
      <c r="Z2498" t="n">
        <v>25388.60680871299</v>
      </c>
      <c r="AA2498" t="n">
        <v>5823.309853302942</v>
      </c>
      <c r="AB2498" t="n">
        <v>4483.948587043265</v>
      </c>
      <c r="AC2498" t="n">
        <v>5823.309853302942</v>
      </c>
      <c r="AD2498" s="2" t="n">
        <v>44256</v>
      </c>
    </row>
    <row r="2499">
      <c r="A2499" t="n">
        <v>-1</v>
      </c>
      <c r="B2499" t="inlineStr">
        <is>
          <t>01-03-2021</t>
        </is>
      </c>
      <c r="C2499" t="n">
        <v>2021</v>
      </c>
      <c r="D2499" t="n">
        <v>3</v>
      </c>
      <c r="E2499" t="inlineStr">
        <is>
          <t>Lo Aguirre 012</t>
        </is>
      </c>
      <c r="F2499" t="inlineStr">
        <is>
          <t>Enel Distribución</t>
        </is>
      </c>
      <c r="G2499" t="inlineStr">
        <is>
          <t>Enel Distribución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2013/03_2_BS2C_BB_Enel Distribución_San Juan SpA.</t>
        </is>
      </c>
      <c r="K2499" t="inlineStr">
        <is>
          <t>Lo Aguirre 012</t>
        </is>
      </c>
      <c r="L2499" t="inlineStr">
        <is>
          <t>-1</t>
        </is>
      </c>
      <c r="M2499" t="n">
        <v>2200.229114871018</v>
      </c>
      <c r="N2499" t="n">
        <v>6</v>
      </c>
      <c r="O2499" t="inlineStr">
        <is>
          <t>4</t>
        </is>
      </c>
      <c r="P2499" s="2" t="n">
        <v>44652.53573417824</v>
      </c>
      <c r="Q2499" t="n">
        <v>8</v>
      </c>
      <c r="R2499" t="inlineStr">
        <is>
          <t>ALTO JAHUEL 220</t>
        </is>
      </c>
      <c r="S2499" t="n">
        <v>297.8675066255982</v>
      </c>
      <c r="T2499" t="n">
        <v>22976.68916188525</v>
      </c>
      <c r="U2499" t="n">
        <v>0.7576465395230786</v>
      </c>
      <c r="V2499" t="n">
        <v>4483.948587043265</v>
      </c>
      <c r="W2499" t="inlineStr">
        <is>
          <t>ENEL_DISTRIBUCION</t>
        </is>
      </c>
      <c r="X2499" t="n">
        <v>85.23456316645158</v>
      </c>
      <c r="Y2499" t="n">
        <v>22.97668916188525</v>
      </c>
      <c r="Z2499" t="n">
        <v>25388.60680871299</v>
      </c>
      <c r="AA2499" t="n">
        <v>5823.309853302942</v>
      </c>
      <c r="AB2499" t="n">
        <v>4483.948587043265</v>
      </c>
      <c r="AC2499" t="n">
        <v>5823.309853302942</v>
      </c>
      <c r="AD2499" s="2" t="n">
        <v>44256</v>
      </c>
    </row>
    <row r="2500">
      <c r="A2500" t="n">
        <v>-1</v>
      </c>
      <c r="B2500" t="inlineStr">
        <is>
          <t>01-03-2021</t>
        </is>
      </c>
      <c r="C2500" t="n">
        <v>2021</v>
      </c>
      <c r="D2500" t="n">
        <v>3</v>
      </c>
      <c r="E2500" t="inlineStr">
        <is>
          <t>Lo Aguirre 012</t>
        </is>
      </c>
      <c r="F2500" t="inlineStr">
        <is>
          <t>Enel Distribución</t>
        </is>
      </c>
      <c r="G2500" t="inlineStr">
        <is>
          <t>Enel Distribución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2013/03_2_BS2C_BB_Enel Distribución_San Juan SpA.</t>
        </is>
      </c>
      <c r="K2500" t="inlineStr">
        <is>
          <t>Lo Aguirre 012</t>
        </is>
      </c>
      <c r="L2500" t="inlineStr">
        <is>
          <t>-1</t>
        </is>
      </c>
      <c r="M2500" t="n">
        <v>2273.1464562646</v>
      </c>
      <c r="N2500" t="n">
        <v>6</v>
      </c>
      <c r="O2500" t="inlineStr">
        <is>
          <t>4</t>
        </is>
      </c>
      <c r="P2500" s="2" t="n">
        <v>44652.53573417824</v>
      </c>
      <c r="Q2500" t="n">
        <v>8</v>
      </c>
      <c r="R2500" t="inlineStr">
        <is>
          <t>ALTO JAHUEL 220</t>
        </is>
      </c>
      <c r="S2500" t="n">
        <v>297.8675066255982</v>
      </c>
      <c r="T2500" t="n">
        <v>22976.68916188525</v>
      </c>
      <c r="U2500" t="n">
        <v>0.7576465395230786</v>
      </c>
      <c r="V2500" t="n">
        <v>4483.948587043265</v>
      </c>
      <c r="W2500" t="inlineStr">
        <is>
          <t>ENEL_DISTRIBUCION</t>
        </is>
      </c>
      <c r="X2500" t="n">
        <v>85.23456316645158</v>
      </c>
      <c r="Y2500" t="n">
        <v>22.97668916188525</v>
      </c>
      <c r="Z2500" t="n">
        <v>25388.60680871299</v>
      </c>
      <c r="AA2500" t="n">
        <v>5823.309853302942</v>
      </c>
      <c r="AB2500" t="n">
        <v>4483.948587043265</v>
      </c>
      <c r="AC2500" t="n">
        <v>5823.309853302942</v>
      </c>
      <c r="AD2500" s="2" t="n">
        <v>44256</v>
      </c>
    </row>
    <row r="2501">
      <c r="A2501" t="n">
        <v>-1</v>
      </c>
      <c r="B2501" t="inlineStr">
        <is>
          <t>01-03-2021</t>
        </is>
      </c>
      <c r="C2501" t="n">
        <v>2021</v>
      </c>
      <c r="D2501" t="n">
        <v>3</v>
      </c>
      <c r="E2501" t="inlineStr">
        <is>
          <t>Lo Aguirre 012</t>
        </is>
      </c>
      <c r="F2501" t="inlineStr">
        <is>
          <t>Enel Distribución</t>
        </is>
      </c>
      <c r="G2501" t="inlineStr">
        <is>
          <t>Enel Distribución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2013/03_2_BS2C_BB_Enel Distribución_San Juan SpA.</t>
        </is>
      </c>
      <c r="K2501" t="inlineStr">
        <is>
          <t>Lo Aguirre 012</t>
        </is>
      </c>
      <c r="L2501" t="inlineStr">
        <is>
          <t>-1</t>
        </is>
      </c>
      <c r="M2501" t="n">
        <v>1923.342870739595</v>
      </c>
      <c r="N2501" t="n">
        <v>6</v>
      </c>
      <c r="O2501" t="inlineStr">
        <is>
          <t>4</t>
        </is>
      </c>
      <c r="P2501" s="2" t="n">
        <v>44652.53573417824</v>
      </c>
      <c r="Q2501" t="n">
        <v>18</v>
      </c>
      <c r="R2501" t="inlineStr">
        <is>
          <t>CERRO NAVIA 220</t>
        </is>
      </c>
      <c r="S2501" t="n">
        <v>751.7850175871758</v>
      </c>
      <c r="T2501" t="n">
        <v>59179.83706535371</v>
      </c>
      <c r="U2501" t="n">
        <v>1.912217023913783</v>
      </c>
      <c r="V2501" t="n">
        <v>11521.08040702319</v>
      </c>
      <c r="W2501" t="inlineStr">
        <is>
          <t>ENEL_DISTRIBUCION</t>
        </is>
      </c>
      <c r="X2501" t="n">
        <v>86.98242665830223</v>
      </c>
      <c r="Y2501" t="n">
        <v>59.17983706535372</v>
      </c>
      <c r="Z2501" t="n">
        <v>65392.08515508696</v>
      </c>
      <c r="AA2501" t="n">
        <v>14962.4420870431</v>
      </c>
      <c r="AB2501" t="n">
        <v>11521.08040702319</v>
      </c>
      <c r="AC2501" t="n">
        <v>14962.4420870431</v>
      </c>
      <c r="AD2501" s="2" t="n">
        <v>44256</v>
      </c>
    </row>
    <row r="2502">
      <c r="A2502" t="n">
        <v>-1</v>
      </c>
      <c r="B2502" t="inlineStr">
        <is>
          <t>01-03-2021</t>
        </is>
      </c>
      <c r="C2502" t="n">
        <v>2021</v>
      </c>
      <c r="D2502" t="n">
        <v>3</v>
      </c>
      <c r="E2502" t="inlineStr">
        <is>
          <t>Lo Aguirre 012</t>
        </is>
      </c>
      <c r="F2502" t="inlineStr">
        <is>
          <t>Enel Distribución</t>
        </is>
      </c>
      <c r="G2502" t="inlineStr">
        <is>
          <t>Enel Distribución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2013/03_2_BS2C_BB_Enel Distribución_San Juan SpA.</t>
        </is>
      </c>
      <c r="K2502" t="inlineStr">
        <is>
          <t>Lo Aguirre 012</t>
        </is>
      </c>
      <c r="L2502" t="inlineStr">
        <is>
          <t>-1</t>
        </is>
      </c>
      <c r="M2502" t="n">
        <v>2200.229114871018</v>
      </c>
      <c r="N2502" t="n">
        <v>6</v>
      </c>
      <c r="O2502" t="inlineStr">
        <is>
          <t>4</t>
        </is>
      </c>
      <c r="P2502" s="2" t="n">
        <v>44652.53573417824</v>
      </c>
      <c r="Q2502" t="n">
        <v>18</v>
      </c>
      <c r="R2502" t="inlineStr">
        <is>
          <t>CERRO NAVIA 220</t>
        </is>
      </c>
      <c r="S2502" t="n">
        <v>751.7850175871758</v>
      </c>
      <c r="T2502" t="n">
        <v>59179.83706535371</v>
      </c>
      <c r="U2502" t="n">
        <v>1.912217023913783</v>
      </c>
      <c r="V2502" t="n">
        <v>11521.08040702319</v>
      </c>
      <c r="W2502" t="inlineStr">
        <is>
          <t>ENEL_DISTRIBUCION</t>
        </is>
      </c>
      <c r="X2502" t="n">
        <v>86.98242665830223</v>
      </c>
      <c r="Y2502" t="n">
        <v>59.17983706535372</v>
      </c>
      <c r="Z2502" t="n">
        <v>65392.08515508696</v>
      </c>
      <c r="AA2502" t="n">
        <v>14962.4420870431</v>
      </c>
      <c r="AB2502" t="n">
        <v>11521.08040702319</v>
      </c>
      <c r="AC2502" t="n">
        <v>14962.4420870431</v>
      </c>
      <c r="AD2502" s="2" t="n">
        <v>44256</v>
      </c>
    </row>
    <row r="2503">
      <c r="A2503" t="n">
        <v>-1</v>
      </c>
      <c r="B2503" t="inlineStr">
        <is>
          <t>01-03-2021</t>
        </is>
      </c>
      <c r="C2503" t="n">
        <v>2021</v>
      </c>
      <c r="D2503" t="n">
        <v>3</v>
      </c>
      <c r="E2503" t="inlineStr">
        <is>
          <t>Lo Aguirre 012</t>
        </is>
      </c>
      <c r="F2503" t="inlineStr">
        <is>
          <t>Enel Distribución</t>
        </is>
      </c>
      <c r="G2503" t="inlineStr">
        <is>
          <t>Enel Distribución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2013/03_2_BS2C_BB_Enel Distribución_San Juan SpA.</t>
        </is>
      </c>
      <c r="K2503" t="inlineStr">
        <is>
          <t>Lo Aguirre 012</t>
        </is>
      </c>
      <c r="L2503" t="inlineStr">
        <is>
          <t>-1</t>
        </is>
      </c>
      <c r="M2503" t="n">
        <v>2273.1464562646</v>
      </c>
      <c r="N2503" t="n">
        <v>6</v>
      </c>
      <c r="O2503" t="inlineStr">
        <is>
          <t>4</t>
        </is>
      </c>
      <c r="P2503" s="2" t="n">
        <v>44652.53573417824</v>
      </c>
      <c r="Q2503" t="n">
        <v>18</v>
      </c>
      <c r="R2503" t="inlineStr">
        <is>
          <t>CERRO NAVIA 220</t>
        </is>
      </c>
      <c r="S2503" t="n">
        <v>751.7850175871758</v>
      </c>
      <c r="T2503" t="n">
        <v>59179.83706535371</v>
      </c>
      <c r="U2503" t="n">
        <v>1.912217023913783</v>
      </c>
      <c r="V2503" t="n">
        <v>11521.08040702319</v>
      </c>
      <c r="W2503" t="inlineStr">
        <is>
          <t>ENEL_DISTRIBUCION</t>
        </is>
      </c>
      <c r="X2503" t="n">
        <v>86.98242665830223</v>
      </c>
      <c r="Y2503" t="n">
        <v>59.17983706535372</v>
      </c>
      <c r="Z2503" t="n">
        <v>65392.08515508696</v>
      </c>
      <c r="AA2503" t="n">
        <v>14962.4420870431</v>
      </c>
      <c r="AB2503" t="n">
        <v>11521.08040702319</v>
      </c>
      <c r="AC2503" t="n">
        <v>14962.4420870431</v>
      </c>
      <c r="AD2503" s="2" t="n">
        <v>44256</v>
      </c>
    </row>
    <row r="2504">
      <c r="A2504" t="n">
        <v>-1</v>
      </c>
      <c r="B2504" t="inlineStr">
        <is>
          <t>01-03-2021</t>
        </is>
      </c>
      <c r="C2504" t="n">
        <v>2021</v>
      </c>
      <c r="D2504" t="n">
        <v>3</v>
      </c>
      <c r="E2504" t="inlineStr">
        <is>
          <t>Lo Aguirre 012</t>
        </is>
      </c>
      <c r="F2504" t="inlineStr">
        <is>
          <t>Enel Distribución</t>
        </is>
      </c>
      <c r="G2504" t="inlineStr">
        <is>
          <t>Enel Distribución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2013/03_2_BS2C_BB_Enel Distribución_San Juan SpA.</t>
        </is>
      </c>
      <c r="K2504" t="inlineStr">
        <is>
          <t>Lo Aguirre 012</t>
        </is>
      </c>
      <c r="L2504" t="inlineStr">
        <is>
          <t>-1</t>
        </is>
      </c>
      <c r="M2504" t="n">
        <v>1923.342870739595</v>
      </c>
      <c r="N2504" t="n">
        <v>6</v>
      </c>
      <c r="O2504" t="inlineStr">
        <is>
          <t>4</t>
        </is>
      </c>
      <c r="P2504" s="2" t="n">
        <v>44652.53573417824</v>
      </c>
      <c r="Q2504" t="n">
        <v>32</v>
      </c>
      <c r="R2504" t="inlineStr">
        <is>
          <t>CHENA 220</t>
        </is>
      </c>
      <c r="S2504" t="n">
        <v>1025.050124949716</v>
      </c>
      <c r="T2504" t="n">
        <v>80204.58697124125</v>
      </c>
      <c r="U2504" t="n">
        <v>2.607285664703346</v>
      </c>
      <c r="V2504" t="n">
        <v>15711.96822048207</v>
      </c>
      <c r="W2504" t="inlineStr">
        <is>
          <t>ENEL_DISTRIBUCION</t>
        </is>
      </c>
      <c r="X2504" t="n">
        <v>86.45806761034628</v>
      </c>
      <c r="Y2504" t="n">
        <v>80.20458697124126</v>
      </c>
      <c r="Z2504" t="n">
        <v>88623.85300689642</v>
      </c>
      <c r="AA2504" t="n">
        <v>20405.15353309359</v>
      </c>
      <c r="AB2504" t="n">
        <v>15711.96822048207</v>
      </c>
      <c r="AC2504" t="n">
        <v>20405.15353309359</v>
      </c>
      <c r="AD2504" s="2" t="n">
        <v>44256</v>
      </c>
    </row>
    <row r="2505">
      <c r="A2505" t="n">
        <v>-1</v>
      </c>
      <c r="B2505" t="inlineStr">
        <is>
          <t>01-03-2021</t>
        </is>
      </c>
      <c r="C2505" t="n">
        <v>2021</v>
      </c>
      <c r="D2505" t="n">
        <v>3</v>
      </c>
      <c r="E2505" t="inlineStr">
        <is>
          <t>Lo Aguirre 012</t>
        </is>
      </c>
      <c r="F2505" t="inlineStr">
        <is>
          <t>Enel Distribución</t>
        </is>
      </c>
      <c r="G2505" t="inlineStr">
        <is>
          <t>Enel Distribución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2013/03_2_BS2C_BB_Enel Distribución_San Juan SpA.</t>
        </is>
      </c>
      <c r="K2505" t="inlineStr">
        <is>
          <t>Lo Aguirre 012</t>
        </is>
      </c>
      <c r="L2505" t="inlineStr">
        <is>
          <t>-1</t>
        </is>
      </c>
      <c r="M2505" t="n">
        <v>2200.229114871018</v>
      </c>
      <c r="N2505" t="n">
        <v>6</v>
      </c>
      <c r="O2505" t="inlineStr">
        <is>
          <t>4</t>
        </is>
      </c>
      <c r="P2505" s="2" t="n">
        <v>44652.53573417824</v>
      </c>
      <c r="Q2505" t="n">
        <v>32</v>
      </c>
      <c r="R2505" t="inlineStr">
        <is>
          <t>CHENA 220</t>
        </is>
      </c>
      <c r="S2505" t="n">
        <v>1025.050124949716</v>
      </c>
      <c r="T2505" t="n">
        <v>80204.58697124125</v>
      </c>
      <c r="U2505" t="n">
        <v>2.607285664703346</v>
      </c>
      <c r="V2505" t="n">
        <v>15711.96822048207</v>
      </c>
      <c r="W2505" t="inlineStr">
        <is>
          <t>ENEL_DISTRIBUCION</t>
        </is>
      </c>
      <c r="X2505" t="n">
        <v>86.45806761034628</v>
      </c>
      <c r="Y2505" t="n">
        <v>80.20458697124126</v>
      </c>
      <c r="Z2505" t="n">
        <v>88623.85300689642</v>
      </c>
      <c r="AA2505" t="n">
        <v>20405.15353309359</v>
      </c>
      <c r="AB2505" t="n">
        <v>15711.96822048207</v>
      </c>
      <c r="AC2505" t="n">
        <v>20405.15353309359</v>
      </c>
      <c r="AD2505" s="2" t="n">
        <v>44256</v>
      </c>
    </row>
    <row r="2506">
      <c r="A2506" t="n">
        <v>-1</v>
      </c>
      <c r="B2506" t="inlineStr">
        <is>
          <t>01-03-2021</t>
        </is>
      </c>
      <c r="C2506" t="n">
        <v>2021</v>
      </c>
      <c r="D2506" t="n">
        <v>3</v>
      </c>
      <c r="E2506" t="inlineStr">
        <is>
          <t>Lo Aguirre 012</t>
        </is>
      </c>
      <c r="F2506" t="inlineStr">
        <is>
          <t>Enel Distribución</t>
        </is>
      </c>
      <c r="G2506" t="inlineStr">
        <is>
          <t>Enel Distribución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2013/03_2_BS2C_BB_Enel Distribución_San Juan SpA.</t>
        </is>
      </c>
      <c r="K2506" t="inlineStr">
        <is>
          <t>Lo Aguirre 012</t>
        </is>
      </c>
      <c r="L2506" t="inlineStr">
        <is>
          <t>-1</t>
        </is>
      </c>
      <c r="M2506" t="n">
        <v>2273.1464562646</v>
      </c>
      <c r="N2506" t="n">
        <v>6</v>
      </c>
      <c r="O2506" t="inlineStr">
        <is>
          <t>4</t>
        </is>
      </c>
      <c r="P2506" s="2" t="n">
        <v>44652.53573417824</v>
      </c>
      <c r="Q2506" t="n">
        <v>32</v>
      </c>
      <c r="R2506" t="inlineStr">
        <is>
          <t>CHENA 220</t>
        </is>
      </c>
      <c r="S2506" t="n">
        <v>1025.050124949716</v>
      </c>
      <c r="T2506" t="n">
        <v>80204.58697124125</v>
      </c>
      <c r="U2506" t="n">
        <v>2.607285664703346</v>
      </c>
      <c r="V2506" t="n">
        <v>15711.96822048207</v>
      </c>
      <c r="W2506" t="inlineStr">
        <is>
          <t>ENEL_DISTRIBUCION</t>
        </is>
      </c>
      <c r="X2506" t="n">
        <v>86.45806761034628</v>
      </c>
      <c r="Y2506" t="n">
        <v>80.20458697124126</v>
      </c>
      <c r="Z2506" t="n">
        <v>88623.85300689642</v>
      </c>
      <c r="AA2506" t="n">
        <v>20405.15353309359</v>
      </c>
      <c r="AB2506" t="n">
        <v>15711.96822048207</v>
      </c>
      <c r="AC2506" t="n">
        <v>20405.15353309359</v>
      </c>
      <c r="AD2506" s="2" t="n">
        <v>44256</v>
      </c>
    </row>
    <row r="2507">
      <c r="A2507" t="n">
        <v>-1</v>
      </c>
      <c r="B2507" t="inlineStr">
        <is>
          <t>01-03-2021</t>
        </is>
      </c>
      <c r="C2507" t="n">
        <v>2021</v>
      </c>
      <c r="D2507" t="n">
        <v>3</v>
      </c>
      <c r="E2507" t="inlineStr">
        <is>
          <t>Lo Aguirre 012</t>
        </is>
      </c>
      <c r="F2507" t="inlineStr">
        <is>
          <t>Enel Distribución</t>
        </is>
      </c>
      <c r="G2507" t="inlineStr">
        <is>
          <t>Enel Distribución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2013/03_2_BS2C_BB_Enel Distribución_San Juan SpA.</t>
        </is>
      </c>
      <c r="K2507" t="inlineStr">
        <is>
          <t>Lo Aguirre 012</t>
        </is>
      </c>
      <c r="L2507" t="inlineStr">
        <is>
          <t>-1</t>
        </is>
      </c>
      <c r="M2507" t="n">
        <v>1923.342870739595</v>
      </c>
      <c r="N2507" t="n">
        <v>6</v>
      </c>
      <c r="O2507" t="inlineStr">
        <is>
          <t>4</t>
        </is>
      </c>
      <c r="P2507" s="2" t="n">
        <v>44652.53573417824</v>
      </c>
      <c r="Q2507" t="n">
        <v>28</v>
      </c>
      <c r="R2507" t="inlineStr">
        <is>
          <t>POLPAICO 220</t>
        </is>
      </c>
      <c r="S2507" t="n">
        <v>213.7784759093259</v>
      </c>
      <c r="T2507" t="n">
        <v>16907.91559805256</v>
      </c>
      <c r="U2507" t="n">
        <v>0.5437602923933673</v>
      </c>
      <c r="V2507" t="n">
        <v>3242.105925651047</v>
      </c>
      <c r="W2507" t="inlineStr">
        <is>
          <t>ENEL_DISTRIBUCION</t>
        </is>
      </c>
      <c r="X2507" t="n">
        <v>87.39317457890718</v>
      </c>
      <c r="Y2507" t="n">
        <v>16.90791559805256</v>
      </c>
      <c r="Z2507" t="n">
        <v>18682.77966635642</v>
      </c>
      <c r="AA2507" t="n">
        <v>4210.527176170191</v>
      </c>
      <c r="AB2507" t="n">
        <v>3242.105925651047</v>
      </c>
      <c r="AC2507" t="n">
        <v>4210.527176170191</v>
      </c>
      <c r="AD2507" s="2" t="n">
        <v>44256</v>
      </c>
    </row>
    <row r="2508">
      <c r="A2508" t="n">
        <v>-1</v>
      </c>
      <c r="B2508" t="inlineStr">
        <is>
          <t>01-03-2021</t>
        </is>
      </c>
      <c r="C2508" t="n">
        <v>2021</v>
      </c>
      <c r="D2508" t="n">
        <v>3</v>
      </c>
      <c r="E2508" t="inlineStr">
        <is>
          <t>Lo Aguirre 012</t>
        </is>
      </c>
      <c r="F2508" t="inlineStr">
        <is>
          <t>Enel Distribución</t>
        </is>
      </c>
      <c r="G2508" t="inlineStr">
        <is>
          <t>Enel Distribución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2013/03_2_BS2C_BB_Enel Distribución_San Juan SpA.</t>
        </is>
      </c>
      <c r="K2508" t="inlineStr">
        <is>
          <t>Lo Aguirre 012</t>
        </is>
      </c>
      <c r="L2508" t="inlineStr">
        <is>
          <t>-1</t>
        </is>
      </c>
      <c r="M2508" t="n">
        <v>2200.229114871018</v>
      </c>
      <c r="N2508" t="n">
        <v>6</v>
      </c>
      <c r="O2508" t="inlineStr">
        <is>
          <t>4</t>
        </is>
      </c>
      <c r="P2508" s="2" t="n">
        <v>44652.53573417824</v>
      </c>
      <c r="Q2508" t="n">
        <v>28</v>
      </c>
      <c r="R2508" t="inlineStr">
        <is>
          <t>POLPAICO 220</t>
        </is>
      </c>
      <c r="S2508" t="n">
        <v>213.7784759093259</v>
      </c>
      <c r="T2508" t="n">
        <v>16907.91559805256</v>
      </c>
      <c r="U2508" t="n">
        <v>0.5437602923933673</v>
      </c>
      <c r="V2508" t="n">
        <v>3242.105925651047</v>
      </c>
      <c r="W2508" t="inlineStr">
        <is>
          <t>ENEL_DISTRIBUCION</t>
        </is>
      </c>
      <c r="X2508" t="n">
        <v>87.39317457890718</v>
      </c>
      <c r="Y2508" t="n">
        <v>16.90791559805256</v>
      </c>
      <c r="Z2508" t="n">
        <v>18682.77966635642</v>
      </c>
      <c r="AA2508" t="n">
        <v>4210.527176170191</v>
      </c>
      <c r="AB2508" t="n">
        <v>3242.105925651047</v>
      </c>
      <c r="AC2508" t="n">
        <v>4210.527176170191</v>
      </c>
      <c r="AD2508" s="2" t="n">
        <v>44256</v>
      </c>
    </row>
    <row r="2509">
      <c r="A2509" t="n">
        <v>-1</v>
      </c>
      <c r="B2509" t="inlineStr">
        <is>
          <t>01-03-2021</t>
        </is>
      </c>
      <c r="C2509" t="n">
        <v>2021</v>
      </c>
      <c r="D2509" t="n">
        <v>3</v>
      </c>
      <c r="E2509" t="inlineStr">
        <is>
          <t>Lo Aguirre 012</t>
        </is>
      </c>
      <c r="F2509" t="inlineStr">
        <is>
          <t>Enel Distribución</t>
        </is>
      </c>
      <c r="G2509" t="inlineStr">
        <is>
          <t>Enel Distribución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2013/03_2_BS2C_BB_Enel Distribución_San Juan SpA.</t>
        </is>
      </c>
      <c r="K2509" t="inlineStr">
        <is>
          <t>Lo Aguirre 012</t>
        </is>
      </c>
      <c r="L2509" t="inlineStr">
        <is>
          <t>-1</t>
        </is>
      </c>
      <c r="M2509" t="n">
        <v>2273.1464562646</v>
      </c>
      <c r="N2509" t="n">
        <v>6</v>
      </c>
      <c r="O2509" t="inlineStr">
        <is>
          <t>4</t>
        </is>
      </c>
      <c r="P2509" s="2" t="n">
        <v>44652.53573417824</v>
      </c>
      <c r="Q2509" t="n">
        <v>28</v>
      </c>
      <c r="R2509" t="inlineStr">
        <is>
          <t>POLPAICO 220</t>
        </is>
      </c>
      <c r="S2509" t="n">
        <v>213.7784759093259</v>
      </c>
      <c r="T2509" t="n">
        <v>16907.91559805256</v>
      </c>
      <c r="U2509" t="n">
        <v>0.5437602923933673</v>
      </c>
      <c r="V2509" t="n">
        <v>3242.105925651047</v>
      </c>
      <c r="W2509" t="inlineStr">
        <is>
          <t>ENEL_DISTRIBUCION</t>
        </is>
      </c>
      <c r="X2509" t="n">
        <v>87.39317457890718</v>
      </c>
      <c r="Y2509" t="n">
        <v>16.90791559805256</v>
      </c>
      <c r="Z2509" t="n">
        <v>18682.77966635642</v>
      </c>
      <c r="AA2509" t="n">
        <v>4210.527176170191</v>
      </c>
      <c r="AB2509" t="n">
        <v>3242.105925651047</v>
      </c>
      <c r="AC2509" t="n">
        <v>4210.527176170191</v>
      </c>
      <c r="AD2509" s="2" t="n">
        <v>44256</v>
      </c>
    </row>
    <row r="2510">
      <c r="A2510" t="n">
        <v>-1</v>
      </c>
      <c r="B2510" t="inlineStr">
        <is>
          <t>01-03-2021</t>
        </is>
      </c>
      <c r="C2510" t="n">
        <v>2021</v>
      </c>
      <c r="D2510" t="n">
        <v>3</v>
      </c>
      <c r="E2510" t="inlineStr">
        <is>
          <t>Lo Aguirre 012</t>
        </is>
      </c>
      <c r="F2510" t="inlineStr">
        <is>
          <t>Enel Distribución</t>
        </is>
      </c>
      <c r="G2510" t="inlineStr">
        <is>
          <t>Enel Distribución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2013/03_2_BS2C_BB_Enel Distribución_San Juan SpA.</t>
        </is>
      </c>
      <c r="K2510" t="inlineStr">
        <is>
          <t>Lo Aguirre 012</t>
        </is>
      </c>
      <c r="L2510" t="inlineStr">
        <is>
          <t>-1</t>
        </is>
      </c>
      <c r="M2510" t="n">
        <v>1923.342870739595</v>
      </c>
      <c r="N2510" t="n">
        <v>6</v>
      </c>
      <c r="O2510" t="inlineStr">
        <is>
          <t>4</t>
        </is>
      </c>
      <c r="P2510" s="2" t="n">
        <v>44652.53573417824</v>
      </c>
      <c r="Q2510" t="n">
        <v>11</v>
      </c>
      <c r="R2510" t="inlineStr">
        <is>
          <t>QUILLOTA 220</t>
        </is>
      </c>
      <c r="S2510" t="n">
        <v>7.623967144342955</v>
      </c>
      <c r="T2510" t="n">
        <v>612.2718177968202</v>
      </c>
      <c r="U2510" t="n">
        <v>0.01939208606465934</v>
      </c>
      <c r="V2510" t="n">
        <v>115.8658098632242</v>
      </c>
      <c r="W2510" t="inlineStr">
        <is>
          <t>ENEL_DISTRIBUCION</t>
        </is>
      </c>
      <c r="X2510" t="n">
        <v>88.73902946727151</v>
      </c>
      <c r="Y2510" t="n">
        <v>0.6122718177968202</v>
      </c>
      <c r="Z2510" t="n">
        <v>676.5434450793593</v>
      </c>
      <c r="AA2510" t="n">
        <v>150.475077744447</v>
      </c>
      <c r="AB2510" t="n">
        <v>115.8658098632242</v>
      </c>
      <c r="AC2510" t="n">
        <v>150.475077744447</v>
      </c>
      <c r="AD2510" s="2" t="n">
        <v>44256</v>
      </c>
    </row>
    <row r="2511">
      <c r="A2511" t="n">
        <v>-1</v>
      </c>
      <c r="B2511" t="inlineStr">
        <is>
          <t>01-03-2021</t>
        </is>
      </c>
      <c r="C2511" t="n">
        <v>2021</v>
      </c>
      <c r="D2511" t="n">
        <v>3</v>
      </c>
      <c r="E2511" t="inlineStr">
        <is>
          <t>Lo Aguirre 012</t>
        </is>
      </c>
      <c r="F2511" t="inlineStr">
        <is>
          <t>Enel Distribución</t>
        </is>
      </c>
      <c r="G2511" t="inlineStr">
        <is>
          <t>Enel Distribución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2013/03_2_BS2C_BB_Enel Distribución_San Juan SpA.</t>
        </is>
      </c>
      <c r="K2511" t="inlineStr">
        <is>
          <t>Lo Aguirre 012</t>
        </is>
      </c>
      <c r="L2511" t="inlineStr">
        <is>
          <t>-1</t>
        </is>
      </c>
      <c r="M2511" t="n">
        <v>2200.229114871018</v>
      </c>
      <c r="N2511" t="n">
        <v>6</v>
      </c>
      <c r="O2511" t="inlineStr">
        <is>
          <t>4</t>
        </is>
      </c>
      <c r="P2511" s="2" t="n">
        <v>44652.53573417824</v>
      </c>
      <c r="Q2511" t="n">
        <v>11</v>
      </c>
      <c r="R2511" t="inlineStr">
        <is>
          <t>QUILLOTA 220</t>
        </is>
      </c>
      <c r="S2511" t="n">
        <v>7.623967144342955</v>
      </c>
      <c r="T2511" t="n">
        <v>612.2718177968202</v>
      </c>
      <c r="U2511" t="n">
        <v>0.01939208606465934</v>
      </c>
      <c r="V2511" t="n">
        <v>115.8658098632242</v>
      </c>
      <c r="W2511" t="inlineStr">
        <is>
          <t>ENEL_DISTRIBUCION</t>
        </is>
      </c>
      <c r="X2511" t="n">
        <v>88.73902946727151</v>
      </c>
      <c r="Y2511" t="n">
        <v>0.6122718177968202</v>
      </c>
      <c r="Z2511" t="n">
        <v>676.5434450793593</v>
      </c>
      <c r="AA2511" t="n">
        <v>150.475077744447</v>
      </c>
      <c r="AB2511" t="n">
        <v>115.8658098632242</v>
      </c>
      <c r="AC2511" t="n">
        <v>150.475077744447</v>
      </c>
      <c r="AD2511" s="2" t="n">
        <v>44256</v>
      </c>
    </row>
    <row r="2512">
      <c r="A2512" t="n">
        <v>-1</v>
      </c>
      <c r="B2512" t="inlineStr">
        <is>
          <t>01-03-2021</t>
        </is>
      </c>
      <c r="C2512" t="n">
        <v>2021</v>
      </c>
      <c r="D2512" t="n">
        <v>3</v>
      </c>
      <c r="E2512" t="inlineStr">
        <is>
          <t>Lo Aguirre 012</t>
        </is>
      </c>
      <c r="F2512" t="inlineStr">
        <is>
          <t>Enel Distribución</t>
        </is>
      </c>
      <c r="G2512" t="inlineStr">
        <is>
          <t>Enel Distribución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2013/03_2_BS2C_BB_Enel Distribución_San Juan SpA.</t>
        </is>
      </c>
      <c r="K2512" t="inlineStr">
        <is>
          <t>Lo Aguirre 012</t>
        </is>
      </c>
      <c r="L2512" t="inlineStr">
        <is>
          <t>-1</t>
        </is>
      </c>
      <c r="M2512" t="n">
        <v>2273.1464562646</v>
      </c>
      <c r="N2512" t="n">
        <v>6</v>
      </c>
      <c r="O2512" t="inlineStr">
        <is>
          <t>4</t>
        </is>
      </c>
      <c r="P2512" s="2" t="n">
        <v>44652.53573417824</v>
      </c>
      <c r="Q2512" t="n">
        <v>11</v>
      </c>
      <c r="R2512" t="inlineStr">
        <is>
          <t>QUILLOTA 220</t>
        </is>
      </c>
      <c r="S2512" t="n">
        <v>7.623967144342955</v>
      </c>
      <c r="T2512" t="n">
        <v>612.2718177968202</v>
      </c>
      <c r="U2512" t="n">
        <v>0.01939208606465934</v>
      </c>
      <c r="V2512" t="n">
        <v>115.8658098632242</v>
      </c>
      <c r="W2512" t="inlineStr">
        <is>
          <t>ENEL_DISTRIBUCION</t>
        </is>
      </c>
      <c r="X2512" t="n">
        <v>88.73902946727151</v>
      </c>
      <c r="Y2512" t="n">
        <v>0.6122718177968202</v>
      </c>
      <c r="Z2512" t="n">
        <v>676.5434450793593</v>
      </c>
      <c r="AA2512" t="n">
        <v>150.475077744447</v>
      </c>
      <c r="AB2512" t="n">
        <v>115.8658098632242</v>
      </c>
      <c r="AC2512" t="n">
        <v>150.475077744447</v>
      </c>
      <c r="AD2512" s="2" t="n">
        <v>44256</v>
      </c>
    </row>
    <row r="2513">
      <c r="A2513" t="n">
        <v>-1</v>
      </c>
      <c r="B2513" t="inlineStr">
        <is>
          <t>01-03-2021</t>
        </is>
      </c>
      <c r="C2513" t="n">
        <v>2021</v>
      </c>
      <c r="D2513" t="n">
        <v>3</v>
      </c>
      <c r="E2513" t="inlineStr">
        <is>
          <t>Lo Boza 012</t>
        </is>
      </c>
      <c r="F2513" t="inlineStr">
        <is>
          <t>Enel Distribución</t>
        </is>
      </c>
      <c r="G2513" t="inlineStr">
        <is>
          <t>Enel Distribución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2013/03_2_BS2C_BB_Enel Distribución_San Juan SpA.</t>
        </is>
      </c>
      <c r="K2513" t="inlineStr">
        <is>
          <t>Lo Boza 012</t>
        </is>
      </c>
      <c r="L2513" t="inlineStr">
        <is>
          <t>-1</t>
        </is>
      </c>
      <c r="M2513" t="n">
        <v>5960.884494816444</v>
      </c>
      <c r="N2513" t="n">
        <v>17</v>
      </c>
      <c r="O2513" t="inlineStr">
        <is>
          <t>4</t>
        </is>
      </c>
      <c r="P2513" s="2" t="n">
        <v>44652.53573417824</v>
      </c>
      <c r="Q2513" t="n">
        <v>8</v>
      </c>
      <c r="R2513" t="inlineStr">
        <is>
          <t>ALTO JAHUEL 220</t>
        </is>
      </c>
      <c r="S2513" t="n">
        <v>917.1565978316937</v>
      </c>
      <c r="T2513" t="n">
        <v>70746.96498412907</v>
      </c>
      <c r="U2513" t="n">
        <v>2.332851039779127</v>
      </c>
      <c r="V2513" t="n">
        <v>13806.41707963796</v>
      </c>
      <c r="W2513" t="inlineStr">
        <is>
          <t>ENEL_DISTRIBUCION</t>
        </is>
      </c>
      <c r="X2513" t="n">
        <v>85.23456316645158</v>
      </c>
      <c r="Y2513" t="n">
        <v>70.74696498412906</v>
      </c>
      <c r="Z2513" t="n">
        <v>78173.44197141333</v>
      </c>
      <c r="AA2513" t="n">
        <v>17930.41179173761</v>
      </c>
      <c r="AB2513" t="n">
        <v>13806.41707963796</v>
      </c>
      <c r="AC2513" t="n">
        <v>17930.41179173761</v>
      </c>
      <c r="AD2513" s="2" t="n">
        <v>44256</v>
      </c>
    </row>
    <row r="2514">
      <c r="A2514" t="n">
        <v>-1</v>
      </c>
      <c r="B2514" t="inlineStr">
        <is>
          <t>01-03-2021</t>
        </is>
      </c>
      <c r="C2514" t="n">
        <v>2021</v>
      </c>
      <c r="D2514" t="n">
        <v>3</v>
      </c>
      <c r="E2514" t="inlineStr">
        <is>
          <t>Lo Boza 012</t>
        </is>
      </c>
      <c r="F2514" t="inlineStr">
        <is>
          <t>Enel Distribución</t>
        </is>
      </c>
      <c r="G2514" t="inlineStr">
        <is>
          <t>Enel Distribución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2013/03_2_BS2C_BB_Enel Distribución_San Juan SpA.</t>
        </is>
      </c>
      <c r="K2514" t="inlineStr">
        <is>
          <t>Lo Boza 012</t>
        </is>
      </c>
      <c r="L2514" t="inlineStr">
        <is>
          <t>-1</t>
        </is>
      </c>
      <c r="M2514" t="n">
        <v>6599.384437780274</v>
      </c>
      <c r="N2514" t="n">
        <v>17</v>
      </c>
      <c r="O2514" t="inlineStr">
        <is>
          <t>4</t>
        </is>
      </c>
      <c r="P2514" s="2" t="n">
        <v>44652.53573417824</v>
      </c>
      <c r="Q2514" t="n">
        <v>8</v>
      </c>
      <c r="R2514" t="inlineStr">
        <is>
          <t>ALTO JAHUEL 220</t>
        </is>
      </c>
      <c r="S2514" t="n">
        <v>917.1565978316937</v>
      </c>
      <c r="T2514" t="n">
        <v>70746.96498412907</v>
      </c>
      <c r="U2514" t="n">
        <v>2.332851039779127</v>
      </c>
      <c r="V2514" t="n">
        <v>13806.41707963796</v>
      </c>
      <c r="W2514" t="inlineStr">
        <is>
          <t>ENEL_DISTRIBUCION</t>
        </is>
      </c>
      <c r="X2514" t="n">
        <v>85.23456316645158</v>
      </c>
      <c r="Y2514" t="n">
        <v>70.74696498412906</v>
      </c>
      <c r="Z2514" t="n">
        <v>78173.44197141333</v>
      </c>
      <c r="AA2514" t="n">
        <v>17930.41179173761</v>
      </c>
      <c r="AB2514" t="n">
        <v>13806.41707963796</v>
      </c>
      <c r="AC2514" t="n">
        <v>17930.41179173761</v>
      </c>
      <c r="AD2514" s="2" t="n">
        <v>44256</v>
      </c>
    </row>
    <row r="2515">
      <c r="A2515" t="n">
        <v>-1</v>
      </c>
      <c r="B2515" t="inlineStr">
        <is>
          <t>01-03-2021</t>
        </is>
      </c>
      <c r="C2515" t="n">
        <v>2021</v>
      </c>
      <c r="D2515" t="n">
        <v>3</v>
      </c>
      <c r="E2515" t="inlineStr">
        <is>
          <t>Lo Boza 012</t>
        </is>
      </c>
      <c r="F2515" t="inlineStr">
        <is>
          <t>Enel Distribución</t>
        </is>
      </c>
      <c r="G2515" t="inlineStr">
        <is>
          <t>Enel Distribución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2013/03_2_BS2C_BB_Enel Distribución_San Juan SpA.</t>
        </is>
      </c>
      <c r="K2515" t="inlineStr">
        <is>
          <t>Lo Boza 012</t>
        </is>
      </c>
      <c r="L2515" t="inlineStr">
        <is>
          <t>-1</t>
        </is>
      </c>
      <c r="M2515" t="n">
        <v>6846.912941266655</v>
      </c>
      <c r="N2515" t="n">
        <v>17</v>
      </c>
      <c r="O2515" t="inlineStr">
        <is>
          <t>4</t>
        </is>
      </c>
      <c r="P2515" s="2" t="n">
        <v>44652.53573417824</v>
      </c>
      <c r="Q2515" t="n">
        <v>8</v>
      </c>
      <c r="R2515" t="inlineStr">
        <is>
          <t>ALTO JAHUEL 220</t>
        </is>
      </c>
      <c r="S2515" t="n">
        <v>917.1565978316937</v>
      </c>
      <c r="T2515" t="n">
        <v>70746.96498412907</v>
      </c>
      <c r="U2515" t="n">
        <v>2.332851039779127</v>
      </c>
      <c r="V2515" t="n">
        <v>13806.41707963796</v>
      </c>
      <c r="W2515" t="inlineStr">
        <is>
          <t>ENEL_DISTRIBUCION</t>
        </is>
      </c>
      <c r="X2515" t="n">
        <v>85.23456316645158</v>
      </c>
      <c r="Y2515" t="n">
        <v>70.74696498412906</v>
      </c>
      <c r="Z2515" t="n">
        <v>78173.44197141333</v>
      </c>
      <c r="AA2515" t="n">
        <v>17930.41179173761</v>
      </c>
      <c r="AB2515" t="n">
        <v>13806.41707963796</v>
      </c>
      <c r="AC2515" t="n">
        <v>17930.41179173761</v>
      </c>
      <c r="AD2515" s="2" t="n">
        <v>44256</v>
      </c>
    </row>
    <row r="2516">
      <c r="A2516" t="n">
        <v>-1</v>
      </c>
      <c r="B2516" t="inlineStr">
        <is>
          <t>01-03-2021</t>
        </is>
      </c>
      <c r="C2516" t="n">
        <v>2021</v>
      </c>
      <c r="D2516" t="n">
        <v>3</v>
      </c>
      <c r="E2516" t="inlineStr">
        <is>
          <t>Lo Boza 012</t>
        </is>
      </c>
      <c r="F2516" t="inlineStr">
        <is>
          <t>Enel Distribución</t>
        </is>
      </c>
      <c r="G2516" t="inlineStr">
        <is>
          <t>Enel Distribución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2013/03_2_BS2C_BB_Enel Distribución_San Juan SpA.</t>
        </is>
      </c>
      <c r="K2516" t="inlineStr">
        <is>
          <t>Lo Boza 012</t>
        </is>
      </c>
      <c r="L2516" t="inlineStr">
        <is>
          <t>-1</t>
        </is>
      </c>
      <c r="M2516" t="n">
        <v>5960.884494816444</v>
      </c>
      <c r="N2516" t="n">
        <v>17</v>
      </c>
      <c r="O2516" t="inlineStr">
        <is>
          <t>4</t>
        </is>
      </c>
      <c r="P2516" s="2" t="n">
        <v>44652.53573417824</v>
      </c>
      <c r="Q2516" t="n">
        <v>18</v>
      </c>
      <c r="R2516" t="inlineStr">
        <is>
          <t>CERRO NAVIA 220</t>
        </is>
      </c>
      <c r="S2516" t="n">
        <v>2098.495581875472</v>
      </c>
      <c r="T2516" t="n">
        <v>165191.6754291453</v>
      </c>
      <c r="U2516" t="n">
        <v>5.337668192895082</v>
      </c>
      <c r="V2516" t="n">
        <v>32159.37504336699</v>
      </c>
      <c r="W2516" t="inlineStr">
        <is>
          <t>ENEL_DISTRIBUCION</t>
        </is>
      </c>
      <c r="X2516" t="n">
        <v>86.98242665830223</v>
      </c>
      <c r="Y2516" t="n">
        <v>165.1916754291453</v>
      </c>
      <c r="Z2516" t="n">
        <v>182532.2380432545</v>
      </c>
      <c r="AA2516" t="n">
        <v>41765.42213424284</v>
      </c>
      <c r="AB2516" t="n">
        <v>32159.37504336699</v>
      </c>
      <c r="AC2516" t="n">
        <v>41765.42213424284</v>
      </c>
      <c r="AD2516" s="2" t="n">
        <v>44256</v>
      </c>
    </row>
    <row r="2517">
      <c r="A2517" t="n">
        <v>-1</v>
      </c>
      <c r="B2517" t="inlineStr">
        <is>
          <t>01-03-2021</t>
        </is>
      </c>
      <c r="C2517" t="n">
        <v>2021</v>
      </c>
      <c r="D2517" t="n">
        <v>3</v>
      </c>
      <c r="E2517" t="inlineStr">
        <is>
          <t>Lo Boza 012</t>
        </is>
      </c>
      <c r="F2517" t="inlineStr">
        <is>
          <t>Enel Distribución</t>
        </is>
      </c>
      <c r="G2517" t="inlineStr">
        <is>
          <t>Enel Distribución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2013/03_2_BS2C_BB_Enel Distribución_San Juan SpA.</t>
        </is>
      </c>
      <c r="K2517" t="inlineStr">
        <is>
          <t>Lo Boza 012</t>
        </is>
      </c>
      <c r="L2517" t="inlineStr">
        <is>
          <t>-1</t>
        </is>
      </c>
      <c r="M2517" t="n">
        <v>6599.384437780274</v>
      </c>
      <c r="N2517" t="n">
        <v>17</v>
      </c>
      <c r="O2517" t="inlineStr">
        <is>
          <t>4</t>
        </is>
      </c>
      <c r="P2517" s="2" t="n">
        <v>44652.53573417824</v>
      </c>
      <c r="Q2517" t="n">
        <v>18</v>
      </c>
      <c r="R2517" t="inlineStr">
        <is>
          <t>CERRO NAVIA 220</t>
        </is>
      </c>
      <c r="S2517" t="n">
        <v>2098.495581875472</v>
      </c>
      <c r="T2517" t="n">
        <v>165191.6754291453</v>
      </c>
      <c r="U2517" t="n">
        <v>5.337668192895082</v>
      </c>
      <c r="V2517" t="n">
        <v>32159.37504336699</v>
      </c>
      <c r="W2517" t="inlineStr">
        <is>
          <t>ENEL_DISTRIBUCION</t>
        </is>
      </c>
      <c r="X2517" t="n">
        <v>86.98242665830223</v>
      </c>
      <c r="Y2517" t="n">
        <v>165.1916754291453</v>
      </c>
      <c r="Z2517" t="n">
        <v>182532.2380432545</v>
      </c>
      <c r="AA2517" t="n">
        <v>41765.42213424284</v>
      </c>
      <c r="AB2517" t="n">
        <v>32159.37504336699</v>
      </c>
      <c r="AC2517" t="n">
        <v>41765.42213424284</v>
      </c>
      <c r="AD2517" s="2" t="n">
        <v>44256</v>
      </c>
    </row>
    <row r="2518">
      <c r="A2518" t="n">
        <v>-1</v>
      </c>
      <c r="B2518" t="inlineStr">
        <is>
          <t>01-03-2021</t>
        </is>
      </c>
      <c r="C2518" t="n">
        <v>2021</v>
      </c>
      <c r="D2518" t="n">
        <v>3</v>
      </c>
      <c r="E2518" t="inlineStr">
        <is>
          <t>Lo Boza 012</t>
        </is>
      </c>
      <c r="F2518" t="inlineStr">
        <is>
          <t>Enel Distribución</t>
        </is>
      </c>
      <c r="G2518" t="inlineStr">
        <is>
          <t>Enel Distribución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2013/03_2_BS2C_BB_Enel Distribución_San Juan SpA.</t>
        </is>
      </c>
      <c r="K2518" t="inlineStr">
        <is>
          <t>Lo Boza 012</t>
        </is>
      </c>
      <c r="L2518" t="inlineStr">
        <is>
          <t>-1</t>
        </is>
      </c>
      <c r="M2518" t="n">
        <v>6846.912941266655</v>
      </c>
      <c r="N2518" t="n">
        <v>17</v>
      </c>
      <c r="O2518" t="inlineStr">
        <is>
          <t>4</t>
        </is>
      </c>
      <c r="P2518" s="2" t="n">
        <v>44652.53573417824</v>
      </c>
      <c r="Q2518" t="n">
        <v>18</v>
      </c>
      <c r="R2518" t="inlineStr">
        <is>
          <t>CERRO NAVIA 220</t>
        </is>
      </c>
      <c r="S2518" t="n">
        <v>2098.495581875472</v>
      </c>
      <c r="T2518" t="n">
        <v>165191.6754291453</v>
      </c>
      <c r="U2518" t="n">
        <v>5.337668192895082</v>
      </c>
      <c r="V2518" t="n">
        <v>32159.37504336699</v>
      </c>
      <c r="W2518" t="inlineStr">
        <is>
          <t>ENEL_DISTRIBUCION</t>
        </is>
      </c>
      <c r="X2518" t="n">
        <v>86.98242665830223</v>
      </c>
      <c r="Y2518" t="n">
        <v>165.1916754291453</v>
      </c>
      <c r="Z2518" t="n">
        <v>182532.2380432545</v>
      </c>
      <c r="AA2518" t="n">
        <v>41765.42213424284</v>
      </c>
      <c r="AB2518" t="n">
        <v>32159.37504336699</v>
      </c>
      <c r="AC2518" t="n">
        <v>41765.42213424284</v>
      </c>
      <c r="AD2518" s="2" t="n">
        <v>44256</v>
      </c>
    </row>
    <row r="2519">
      <c r="A2519" t="n">
        <v>-1</v>
      </c>
      <c r="B2519" t="inlineStr">
        <is>
          <t>01-03-2021</t>
        </is>
      </c>
      <c r="C2519" t="n">
        <v>2021</v>
      </c>
      <c r="D2519" t="n">
        <v>3</v>
      </c>
      <c r="E2519" t="inlineStr">
        <is>
          <t>Lo Boza 012</t>
        </is>
      </c>
      <c r="F2519" t="inlineStr">
        <is>
          <t>Enel Distribución</t>
        </is>
      </c>
      <c r="G2519" t="inlineStr">
        <is>
          <t>Enel Distribución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2013/03_2_BS2C_BB_Enel Distribución_San Juan SpA.</t>
        </is>
      </c>
      <c r="K2519" t="inlineStr">
        <is>
          <t>Lo Boza 012</t>
        </is>
      </c>
      <c r="L2519" t="inlineStr">
        <is>
          <t>-1</t>
        </is>
      </c>
      <c r="M2519" t="n">
        <v>5960.884494816444</v>
      </c>
      <c r="N2519" t="n">
        <v>17</v>
      </c>
      <c r="O2519" t="inlineStr">
        <is>
          <t>4</t>
        </is>
      </c>
      <c r="P2519" s="2" t="n">
        <v>44652.53573417824</v>
      </c>
      <c r="Q2519" t="n">
        <v>32</v>
      </c>
      <c r="R2519" t="inlineStr">
        <is>
          <t>CHENA 220</t>
        </is>
      </c>
      <c r="S2519" t="n">
        <v>2860.523592978289</v>
      </c>
      <c r="T2519" t="n">
        <v>223820.3846934504</v>
      </c>
      <c r="U2519" t="n">
        <v>7.275938977017218</v>
      </c>
      <c r="V2519" t="n">
        <v>43846.10536876803</v>
      </c>
      <c r="W2519" t="inlineStr">
        <is>
          <t>ENEL_DISTRIBUCION</t>
        </is>
      </c>
      <c r="X2519" t="n">
        <v>86.4580676103463</v>
      </c>
      <c r="Y2519" t="n">
        <v>223.8203846934504</v>
      </c>
      <c r="Z2519" t="n">
        <v>247315.3422027077</v>
      </c>
      <c r="AA2519" t="n">
        <v>56942.99398541303</v>
      </c>
      <c r="AB2519" t="n">
        <v>43846.10536876803</v>
      </c>
      <c r="AC2519" t="n">
        <v>56942.99398541303</v>
      </c>
      <c r="AD2519" s="2" t="n">
        <v>44256</v>
      </c>
    </row>
    <row r="2520">
      <c r="A2520" t="n">
        <v>-1</v>
      </c>
      <c r="B2520" t="inlineStr">
        <is>
          <t>01-03-2021</t>
        </is>
      </c>
      <c r="C2520" t="n">
        <v>2021</v>
      </c>
      <c r="D2520" t="n">
        <v>3</v>
      </c>
      <c r="E2520" t="inlineStr">
        <is>
          <t>Lo Boza 012</t>
        </is>
      </c>
      <c r="F2520" t="inlineStr">
        <is>
          <t>Enel Distribución</t>
        </is>
      </c>
      <c r="G2520" t="inlineStr">
        <is>
          <t>Enel Distribución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2013/03_2_BS2C_BB_Enel Distribución_San Juan SpA.</t>
        </is>
      </c>
      <c r="K2520" t="inlineStr">
        <is>
          <t>Lo Boza 012</t>
        </is>
      </c>
      <c r="L2520" t="inlineStr">
        <is>
          <t>-1</t>
        </is>
      </c>
      <c r="M2520" t="n">
        <v>6599.384437780274</v>
      </c>
      <c r="N2520" t="n">
        <v>17</v>
      </c>
      <c r="O2520" t="inlineStr">
        <is>
          <t>4</t>
        </is>
      </c>
      <c r="P2520" s="2" t="n">
        <v>44652.53573417824</v>
      </c>
      <c r="Q2520" t="n">
        <v>32</v>
      </c>
      <c r="R2520" t="inlineStr">
        <is>
          <t>CHENA 220</t>
        </is>
      </c>
      <c r="S2520" t="n">
        <v>2860.523592978289</v>
      </c>
      <c r="T2520" t="n">
        <v>223820.3846934504</v>
      </c>
      <c r="U2520" t="n">
        <v>7.275938977017218</v>
      </c>
      <c r="V2520" t="n">
        <v>43846.10536876803</v>
      </c>
      <c r="W2520" t="inlineStr">
        <is>
          <t>ENEL_DISTRIBUCION</t>
        </is>
      </c>
      <c r="X2520" t="n">
        <v>86.4580676103463</v>
      </c>
      <c r="Y2520" t="n">
        <v>223.8203846934504</v>
      </c>
      <c r="Z2520" t="n">
        <v>247315.3422027077</v>
      </c>
      <c r="AA2520" t="n">
        <v>56942.99398541303</v>
      </c>
      <c r="AB2520" t="n">
        <v>43846.10536876803</v>
      </c>
      <c r="AC2520" t="n">
        <v>56942.99398541303</v>
      </c>
      <c r="AD2520" s="2" t="n">
        <v>44256</v>
      </c>
    </row>
    <row r="2521">
      <c r="A2521" t="n">
        <v>-1</v>
      </c>
      <c r="B2521" t="inlineStr">
        <is>
          <t>01-03-2021</t>
        </is>
      </c>
      <c r="C2521" t="n">
        <v>2021</v>
      </c>
      <c r="D2521" t="n">
        <v>3</v>
      </c>
      <c r="E2521" t="inlineStr">
        <is>
          <t>Lo Boza 012</t>
        </is>
      </c>
      <c r="F2521" t="inlineStr">
        <is>
          <t>Enel Distribución</t>
        </is>
      </c>
      <c r="G2521" t="inlineStr">
        <is>
          <t>Enel Distribución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2013/03_2_BS2C_BB_Enel Distribución_San Juan SpA.</t>
        </is>
      </c>
      <c r="K2521" t="inlineStr">
        <is>
          <t>Lo Boza 012</t>
        </is>
      </c>
      <c r="L2521" t="inlineStr">
        <is>
          <t>-1</t>
        </is>
      </c>
      <c r="M2521" t="n">
        <v>6846.912941266655</v>
      </c>
      <c r="N2521" t="n">
        <v>17</v>
      </c>
      <c r="O2521" t="inlineStr">
        <is>
          <t>4</t>
        </is>
      </c>
      <c r="P2521" s="2" t="n">
        <v>44652.53573417824</v>
      </c>
      <c r="Q2521" t="n">
        <v>32</v>
      </c>
      <c r="R2521" t="inlineStr">
        <is>
          <t>CHENA 220</t>
        </is>
      </c>
      <c r="S2521" t="n">
        <v>2860.523592978289</v>
      </c>
      <c r="T2521" t="n">
        <v>223820.3846934504</v>
      </c>
      <c r="U2521" t="n">
        <v>7.275938977017218</v>
      </c>
      <c r="V2521" t="n">
        <v>43846.10536876803</v>
      </c>
      <c r="W2521" t="inlineStr">
        <is>
          <t>ENEL_DISTRIBUCION</t>
        </is>
      </c>
      <c r="X2521" t="n">
        <v>86.4580676103463</v>
      </c>
      <c r="Y2521" t="n">
        <v>223.8203846934504</v>
      </c>
      <c r="Z2521" t="n">
        <v>247315.3422027077</v>
      </c>
      <c r="AA2521" t="n">
        <v>56942.99398541303</v>
      </c>
      <c r="AB2521" t="n">
        <v>43846.10536876803</v>
      </c>
      <c r="AC2521" t="n">
        <v>56942.99398541303</v>
      </c>
      <c r="AD2521" s="2" t="n">
        <v>44256</v>
      </c>
    </row>
    <row r="2522">
      <c r="A2522" t="n">
        <v>-1</v>
      </c>
      <c r="B2522" t="inlineStr">
        <is>
          <t>01-03-2021</t>
        </is>
      </c>
      <c r="C2522" t="n">
        <v>2021</v>
      </c>
      <c r="D2522" t="n">
        <v>3</v>
      </c>
      <c r="E2522" t="inlineStr">
        <is>
          <t>Lo Boza 012</t>
        </is>
      </c>
      <c r="F2522" t="inlineStr">
        <is>
          <t>Enel Distribución</t>
        </is>
      </c>
      <c r="G2522" t="inlineStr">
        <is>
          <t>Enel Distribución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2013/03_2_BS2C_BB_Enel Distribución_San Juan SpA.</t>
        </is>
      </c>
      <c r="K2522" t="inlineStr">
        <is>
          <t>Lo Boza 012</t>
        </is>
      </c>
      <c r="L2522" t="inlineStr">
        <is>
          <t>-1</t>
        </is>
      </c>
      <c r="M2522" t="n">
        <v>5960.884494816444</v>
      </c>
      <c r="N2522" t="n">
        <v>17</v>
      </c>
      <c r="O2522" t="inlineStr">
        <is>
          <t>4</t>
        </is>
      </c>
      <c r="P2522" s="2" t="n">
        <v>44652.53573417824</v>
      </c>
      <c r="Q2522" t="n">
        <v>28</v>
      </c>
      <c r="R2522" t="inlineStr">
        <is>
          <t>POLPAICO 220</t>
        </is>
      </c>
      <c r="S2522" t="n">
        <v>768.8753372766798</v>
      </c>
      <c r="T2522" t="n">
        <v>60810.9832049335</v>
      </c>
      <c r="U2522" t="n">
        <v>1.955687430333008</v>
      </c>
      <c r="V2522" t="n">
        <v>11660.55317996084</v>
      </c>
      <c r="W2522" t="inlineStr">
        <is>
          <t>ENEL_DISTRIBUCION</t>
        </is>
      </c>
      <c r="X2522" t="n">
        <v>87.39317457890718</v>
      </c>
      <c r="Y2522" t="n">
        <v>60.8109832049335</v>
      </c>
      <c r="Z2522" t="n">
        <v>67194.45658003702</v>
      </c>
      <c r="AA2522" t="n">
        <v>15143.5755583907</v>
      </c>
      <c r="AB2522" t="n">
        <v>11660.55317996084</v>
      </c>
      <c r="AC2522" t="n">
        <v>15143.5755583907</v>
      </c>
      <c r="AD2522" s="2" t="n">
        <v>44256</v>
      </c>
    </row>
    <row r="2523">
      <c r="A2523" t="n">
        <v>-1</v>
      </c>
      <c r="B2523" t="inlineStr">
        <is>
          <t>01-03-2021</t>
        </is>
      </c>
      <c r="C2523" t="n">
        <v>2021</v>
      </c>
      <c r="D2523" t="n">
        <v>3</v>
      </c>
      <c r="E2523" t="inlineStr">
        <is>
          <t>Lo Boza 012</t>
        </is>
      </c>
      <c r="F2523" t="inlineStr">
        <is>
          <t>Enel Distribución</t>
        </is>
      </c>
      <c r="G2523" t="inlineStr">
        <is>
          <t>Enel Distribución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2013/03_2_BS2C_BB_Enel Distribución_San Juan SpA.</t>
        </is>
      </c>
      <c r="K2523" t="inlineStr">
        <is>
          <t>Lo Boza 012</t>
        </is>
      </c>
      <c r="L2523" t="inlineStr">
        <is>
          <t>-1</t>
        </is>
      </c>
      <c r="M2523" t="n">
        <v>6599.384437780274</v>
      </c>
      <c r="N2523" t="n">
        <v>17</v>
      </c>
      <c r="O2523" t="inlineStr">
        <is>
          <t>4</t>
        </is>
      </c>
      <c r="P2523" s="2" t="n">
        <v>44652.53573417824</v>
      </c>
      <c r="Q2523" t="n">
        <v>28</v>
      </c>
      <c r="R2523" t="inlineStr">
        <is>
          <t>POLPAICO 220</t>
        </is>
      </c>
      <c r="S2523" t="n">
        <v>768.8753372766798</v>
      </c>
      <c r="T2523" t="n">
        <v>60810.9832049335</v>
      </c>
      <c r="U2523" t="n">
        <v>1.955687430333008</v>
      </c>
      <c r="V2523" t="n">
        <v>11660.55317996084</v>
      </c>
      <c r="W2523" t="inlineStr">
        <is>
          <t>ENEL_DISTRIBUCION</t>
        </is>
      </c>
      <c r="X2523" t="n">
        <v>87.39317457890718</v>
      </c>
      <c r="Y2523" t="n">
        <v>60.8109832049335</v>
      </c>
      <c r="Z2523" t="n">
        <v>67194.45658003702</v>
      </c>
      <c r="AA2523" t="n">
        <v>15143.5755583907</v>
      </c>
      <c r="AB2523" t="n">
        <v>11660.55317996084</v>
      </c>
      <c r="AC2523" t="n">
        <v>15143.5755583907</v>
      </c>
      <c r="AD2523" s="2" t="n">
        <v>44256</v>
      </c>
    </row>
    <row r="2524">
      <c r="A2524" t="n">
        <v>-1</v>
      </c>
      <c r="B2524" t="inlineStr">
        <is>
          <t>01-03-2021</t>
        </is>
      </c>
      <c r="C2524" t="n">
        <v>2021</v>
      </c>
      <c r="D2524" t="n">
        <v>3</v>
      </c>
      <c r="E2524" t="inlineStr">
        <is>
          <t>Lo Boza 012</t>
        </is>
      </c>
      <c r="F2524" t="inlineStr">
        <is>
          <t>Enel Distribución</t>
        </is>
      </c>
      <c r="G2524" t="inlineStr">
        <is>
          <t>Enel Distribución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2013/03_2_BS2C_BB_Enel Distribución_San Juan SpA.</t>
        </is>
      </c>
      <c r="K2524" t="inlineStr">
        <is>
          <t>Lo Boza 012</t>
        </is>
      </c>
      <c r="L2524" t="inlineStr">
        <is>
          <t>-1</t>
        </is>
      </c>
      <c r="M2524" t="n">
        <v>6846.912941266655</v>
      </c>
      <c r="N2524" t="n">
        <v>17</v>
      </c>
      <c r="O2524" t="inlineStr">
        <is>
          <t>4</t>
        </is>
      </c>
      <c r="P2524" s="2" t="n">
        <v>44652.53573417824</v>
      </c>
      <c r="Q2524" t="n">
        <v>28</v>
      </c>
      <c r="R2524" t="inlineStr">
        <is>
          <t>POLPAICO 220</t>
        </is>
      </c>
      <c r="S2524" t="n">
        <v>768.8753372766798</v>
      </c>
      <c r="T2524" t="n">
        <v>60810.9832049335</v>
      </c>
      <c r="U2524" t="n">
        <v>1.955687430333008</v>
      </c>
      <c r="V2524" t="n">
        <v>11660.55317996084</v>
      </c>
      <c r="W2524" t="inlineStr">
        <is>
          <t>ENEL_DISTRIBUCION</t>
        </is>
      </c>
      <c r="X2524" t="n">
        <v>87.39317457890718</v>
      </c>
      <c r="Y2524" t="n">
        <v>60.8109832049335</v>
      </c>
      <c r="Z2524" t="n">
        <v>67194.45658003702</v>
      </c>
      <c r="AA2524" t="n">
        <v>15143.5755583907</v>
      </c>
      <c r="AB2524" t="n">
        <v>11660.55317996084</v>
      </c>
      <c r="AC2524" t="n">
        <v>15143.5755583907</v>
      </c>
      <c r="AD2524" s="2" t="n">
        <v>44256</v>
      </c>
    </row>
    <row r="2525">
      <c r="A2525" t="n">
        <v>-1</v>
      </c>
      <c r="B2525" t="inlineStr">
        <is>
          <t>01-03-2021</t>
        </is>
      </c>
      <c r="C2525" t="n">
        <v>2021</v>
      </c>
      <c r="D2525" t="n">
        <v>3</v>
      </c>
      <c r="E2525" t="inlineStr">
        <is>
          <t>Lo Boza 012</t>
        </is>
      </c>
      <c r="F2525" t="inlineStr">
        <is>
          <t>Enel Distribución</t>
        </is>
      </c>
      <c r="G2525" t="inlineStr">
        <is>
          <t>Enel Distribución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2013/03_2_BS2C_BB_Enel Distribución_San Juan SpA.</t>
        </is>
      </c>
      <c r="K2525" t="inlineStr">
        <is>
          <t>Lo Boza 012</t>
        </is>
      </c>
      <c r="L2525" t="inlineStr">
        <is>
          <t>-1</t>
        </is>
      </c>
      <c r="M2525" t="n">
        <v>5960.884494816444</v>
      </c>
      <c r="N2525" t="n">
        <v>17</v>
      </c>
      <c r="O2525" t="inlineStr">
        <is>
          <t>4</t>
        </is>
      </c>
      <c r="P2525" s="2" t="n">
        <v>44652.53573417824</v>
      </c>
      <c r="Q2525" t="n">
        <v>11</v>
      </c>
      <c r="R2525" t="inlineStr">
        <is>
          <t>QUILLOTA 220</t>
        </is>
      </c>
      <c r="S2525" t="n">
        <v>20.98669473773804</v>
      </c>
      <c r="T2525" t="n">
        <v>1685.416725091255</v>
      </c>
      <c r="U2525" t="n">
        <v>0.05338110498927436</v>
      </c>
      <c r="V2525" t="n">
        <v>318.9468600929872</v>
      </c>
      <c r="W2525" t="inlineStr">
        <is>
          <t>ENEL_DISTRIBUCION</t>
        </is>
      </c>
      <c r="X2525" t="n">
        <v>88.73902946727151</v>
      </c>
      <c r="Y2525" t="n">
        <v>1.685416725091255</v>
      </c>
      <c r="Z2525" t="n">
        <v>1862.338922752768</v>
      </c>
      <c r="AA2525" t="n">
        <v>414.2167014194639</v>
      </c>
      <c r="AB2525" t="n">
        <v>318.9468600929872</v>
      </c>
      <c r="AC2525" t="n">
        <v>414.2167014194639</v>
      </c>
      <c r="AD2525" s="2" t="n">
        <v>44256</v>
      </c>
    </row>
    <row r="2526">
      <c r="A2526" t="n">
        <v>-1</v>
      </c>
      <c r="B2526" t="inlineStr">
        <is>
          <t>01-03-2021</t>
        </is>
      </c>
      <c r="C2526" t="n">
        <v>2021</v>
      </c>
      <c r="D2526" t="n">
        <v>3</v>
      </c>
      <c r="E2526" t="inlineStr">
        <is>
          <t>Lo Boza 012</t>
        </is>
      </c>
      <c r="F2526" t="inlineStr">
        <is>
          <t>Enel Distribución</t>
        </is>
      </c>
      <c r="G2526" t="inlineStr">
        <is>
          <t>Enel Distribución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2013/03_2_BS2C_BB_Enel Distribución_San Juan SpA.</t>
        </is>
      </c>
      <c r="K2526" t="inlineStr">
        <is>
          <t>Lo Boza 012</t>
        </is>
      </c>
      <c r="L2526" t="inlineStr">
        <is>
          <t>-1</t>
        </is>
      </c>
      <c r="M2526" t="n">
        <v>6599.384437780274</v>
      </c>
      <c r="N2526" t="n">
        <v>17</v>
      </c>
      <c r="O2526" t="inlineStr">
        <is>
          <t>4</t>
        </is>
      </c>
      <c r="P2526" s="2" t="n">
        <v>44652.53573417824</v>
      </c>
      <c r="Q2526" t="n">
        <v>11</v>
      </c>
      <c r="R2526" t="inlineStr">
        <is>
          <t>QUILLOTA 220</t>
        </is>
      </c>
      <c r="S2526" t="n">
        <v>20.98669473773804</v>
      </c>
      <c r="T2526" t="n">
        <v>1685.416725091255</v>
      </c>
      <c r="U2526" t="n">
        <v>0.05338110498927436</v>
      </c>
      <c r="V2526" t="n">
        <v>318.9468600929872</v>
      </c>
      <c r="W2526" t="inlineStr">
        <is>
          <t>ENEL_DISTRIBUCION</t>
        </is>
      </c>
      <c r="X2526" t="n">
        <v>88.73902946727151</v>
      </c>
      <c r="Y2526" t="n">
        <v>1.685416725091255</v>
      </c>
      <c r="Z2526" t="n">
        <v>1862.338922752768</v>
      </c>
      <c r="AA2526" t="n">
        <v>414.2167014194639</v>
      </c>
      <c r="AB2526" t="n">
        <v>318.9468600929872</v>
      </c>
      <c r="AC2526" t="n">
        <v>414.2167014194639</v>
      </c>
      <c r="AD2526" s="2" t="n">
        <v>44256</v>
      </c>
    </row>
    <row r="2527">
      <c r="A2527" t="n">
        <v>-1</v>
      </c>
      <c r="B2527" t="inlineStr">
        <is>
          <t>01-03-2021</t>
        </is>
      </c>
      <c r="C2527" t="n">
        <v>2021</v>
      </c>
      <c r="D2527" t="n">
        <v>3</v>
      </c>
      <c r="E2527" t="inlineStr">
        <is>
          <t>Lo Boza 012</t>
        </is>
      </c>
      <c r="F2527" t="inlineStr">
        <is>
          <t>Enel Distribución</t>
        </is>
      </c>
      <c r="G2527" t="inlineStr">
        <is>
          <t>Enel Distribución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2013/03_2_BS2C_BB_Enel Distribución_San Juan SpA.</t>
        </is>
      </c>
      <c r="K2527" t="inlineStr">
        <is>
          <t>Lo Boza 012</t>
        </is>
      </c>
      <c r="L2527" t="inlineStr">
        <is>
          <t>-1</t>
        </is>
      </c>
      <c r="M2527" t="n">
        <v>6846.912941266655</v>
      </c>
      <c r="N2527" t="n">
        <v>17</v>
      </c>
      <c r="O2527" t="inlineStr">
        <is>
          <t>4</t>
        </is>
      </c>
      <c r="P2527" s="2" t="n">
        <v>44652.53573417824</v>
      </c>
      <c r="Q2527" t="n">
        <v>11</v>
      </c>
      <c r="R2527" t="inlineStr">
        <is>
          <t>QUILLOTA 220</t>
        </is>
      </c>
      <c r="S2527" t="n">
        <v>20.98669473773804</v>
      </c>
      <c r="T2527" t="n">
        <v>1685.416725091255</v>
      </c>
      <c r="U2527" t="n">
        <v>0.05338110498927436</v>
      </c>
      <c r="V2527" t="n">
        <v>318.9468600929872</v>
      </c>
      <c r="W2527" t="inlineStr">
        <is>
          <t>ENEL_DISTRIBUCION</t>
        </is>
      </c>
      <c r="X2527" t="n">
        <v>88.73902946727151</v>
      </c>
      <c r="Y2527" t="n">
        <v>1.685416725091255</v>
      </c>
      <c r="Z2527" t="n">
        <v>1862.338922752768</v>
      </c>
      <c r="AA2527" t="n">
        <v>414.2167014194639</v>
      </c>
      <c r="AB2527" t="n">
        <v>318.9468600929872</v>
      </c>
      <c r="AC2527" t="n">
        <v>414.2167014194639</v>
      </c>
      <c r="AD2527" s="2" t="n">
        <v>44256</v>
      </c>
    </row>
    <row r="2528">
      <c r="A2528" t="n">
        <v>-1</v>
      </c>
      <c r="B2528" t="inlineStr">
        <is>
          <t>01-03-2021</t>
        </is>
      </c>
      <c r="C2528" t="n">
        <v>2021</v>
      </c>
      <c r="D2528" t="n">
        <v>3</v>
      </c>
      <c r="E2528" t="inlineStr">
        <is>
          <t>Lo Boza 023</t>
        </is>
      </c>
      <c r="F2528" t="inlineStr">
        <is>
          <t>Enel Distribución</t>
        </is>
      </c>
      <c r="G2528" t="inlineStr">
        <is>
          <t>Enel Distribución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2013/03_2_BS2C_BB_Enel Distribución_San Juan SpA.</t>
        </is>
      </c>
      <c r="K2528" t="inlineStr">
        <is>
          <t>Lo Boza 023</t>
        </is>
      </c>
      <c r="L2528" t="inlineStr">
        <is>
          <t>-1</t>
        </is>
      </c>
      <c r="M2528" t="n">
        <v>8780.051334200287</v>
      </c>
      <c r="N2528" t="n">
        <v>26</v>
      </c>
      <c r="O2528" t="inlineStr">
        <is>
          <t>4</t>
        </is>
      </c>
      <c r="P2528" s="2" t="n">
        <v>44652.53573417824</v>
      </c>
      <c r="Q2528" t="n">
        <v>8</v>
      </c>
      <c r="R2528" t="inlineStr">
        <is>
          <t>ALTO JAHUEL 220</t>
        </is>
      </c>
      <c r="S2528" t="n">
        <v>1426.700426972836</v>
      </c>
      <c r="T2528" t="n">
        <v>110051.7898344898</v>
      </c>
      <c r="U2528" t="n">
        <v>3.628910899605907</v>
      </c>
      <c r="V2528" t="n">
        <v>21476.83524171651</v>
      </c>
      <c r="W2528" t="inlineStr">
        <is>
          <t>ENEL_DISTRIBUCION</t>
        </is>
      </c>
      <c r="X2528" t="n">
        <v>85.23456316645158</v>
      </c>
      <c r="Y2528" t="n">
        <v>110.0517898344898</v>
      </c>
      <c r="Z2528" t="n">
        <v>121604.1876624196</v>
      </c>
      <c r="AA2528" t="n">
        <v>27891.99382041105</v>
      </c>
      <c r="AB2528" t="n">
        <v>21476.83524171651</v>
      </c>
      <c r="AC2528" t="n">
        <v>27891.99382041105</v>
      </c>
      <c r="AD2528" s="2" t="n">
        <v>44256</v>
      </c>
    </row>
    <row r="2529">
      <c r="A2529" t="n">
        <v>-1</v>
      </c>
      <c r="B2529" t="inlineStr">
        <is>
          <t>01-03-2021</t>
        </is>
      </c>
      <c r="C2529" t="n">
        <v>2021</v>
      </c>
      <c r="D2529" t="n">
        <v>3</v>
      </c>
      <c r="E2529" t="inlineStr">
        <is>
          <t>Lo Boza 023</t>
        </is>
      </c>
      <c r="F2529" t="inlineStr">
        <is>
          <t>Enel Distribución</t>
        </is>
      </c>
      <c r="G2529" t="inlineStr">
        <is>
          <t>Enel Distribución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2013/03_2_BS2C_BB_Enel Distribución_San Juan SpA.</t>
        </is>
      </c>
      <c r="K2529" t="inlineStr">
        <is>
          <t>Lo Boza 023</t>
        </is>
      </c>
      <c r="L2529" t="inlineStr">
        <is>
          <t>-1</t>
        </is>
      </c>
      <c r="M2529" t="n">
        <v>10295.76085816398</v>
      </c>
      <c r="N2529" t="n">
        <v>26</v>
      </c>
      <c r="O2529" t="inlineStr">
        <is>
          <t>4</t>
        </is>
      </c>
      <c r="P2529" s="2" t="n">
        <v>44652.53573417824</v>
      </c>
      <c r="Q2529" t="n">
        <v>8</v>
      </c>
      <c r="R2529" t="inlineStr">
        <is>
          <t>ALTO JAHUEL 220</t>
        </is>
      </c>
      <c r="S2529" t="n">
        <v>1426.700426972836</v>
      </c>
      <c r="T2529" t="n">
        <v>110051.7898344898</v>
      </c>
      <c r="U2529" t="n">
        <v>3.628910899605907</v>
      </c>
      <c r="V2529" t="n">
        <v>21476.83524171651</v>
      </c>
      <c r="W2529" t="inlineStr">
        <is>
          <t>ENEL_DISTRIBUCION</t>
        </is>
      </c>
      <c r="X2529" t="n">
        <v>85.23456316645158</v>
      </c>
      <c r="Y2529" t="n">
        <v>110.0517898344898</v>
      </c>
      <c r="Z2529" t="n">
        <v>121604.1876624196</v>
      </c>
      <c r="AA2529" t="n">
        <v>27891.99382041105</v>
      </c>
      <c r="AB2529" t="n">
        <v>21476.83524171651</v>
      </c>
      <c r="AC2529" t="n">
        <v>27891.99382041105</v>
      </c>
      <c r="AD2529" s="2" t="n">
        <v>44256</v>
      </c>
    </row>
    <row r="2530">
      <c r="A2530" t="n">
        <v>-1</v>
      </c>
      <c r="B2530" t="inlineStr">
        <is>
          <t>01-03-2021</t>
        </is>
      </c>
      <c r="C2530" t="n">
        <v>2021</v>
      </c>
      <c r="D2530" t="n">
        <v>3</v>
      </c>
      <c r="E2530" t="inlineStr">
        <is>
          <t>Lo Boza 023</t>
        </is>
      </c>
      <c r="F2530" t="inlineStr">
        <is>
          <t>Enel Distribución</t>
        </is>
      </c>
      <c r="G2530" t="inlineStr">
        <is>
          <t>Enel Distribución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2013/03_2_BS2C_BB_Enel Distribución_San Juan SpA.</t>
        </is>
      </c>
      <c r="K2530" t="inlineStr">
        <is>
          <t>Lo Boza 023</t>
        </is>
      </c>
      <c r="L2530" t="inlineStr">
        <is>
          <t>-1</t>
        </is>
      </c>
      <c r="M2530" t="n">
        <v>10680.03309593023</v>
      </c>
      <c r="N2530" t="n">
        <v>27</v>
      </c>
      <c r="O2530" t="inlineStr">
        <is>
          <t>4</t>
        </is>
      </c>
      <c r="P2530" s="2" t="n">
        <v>44652.53573417824</v>
      </c>
      <c r="Q2530" t="n">
        <v>8</v>
      </c>
      <c r="R2530" t="inlineStr">
        <is>
          <t>ALTO JAHUEL 220</t>
        </is>
      </c>
      <c r="S2530" t="n">
        <v>1426.700426972836</v>
      </c>
      <c r="T2530" t="n">
        <v>110051.7898344898</v>
      </c>
      <c r="U2530" t="n">
        <v>3.628910899605907</v>
      </c>
      <c r="V2530" t="n">
        <v>21476.83524171651</v>
      </c>
      <c r="W2530" t="inlineStr">
        <is>
          <t>ENEL_DISTRIBUCION</t>
        </is>
      </c>
      <c r="X2530" t="n">
        <v>85.23456316645158</v>
      </c>
      <c r="Y2530" t="n">
        <v>110.0517898344898</v>
      </c>
      <c r="Z2530" t="n">
        <v>121604.1876624196</v>
      </c>
      <c r="AA2530" t="n">
        <v>27891.99382041105</v>
      </c>
      <c r="AB2530" t="n">
        <v>21476.83524171651</v>
      </c>
      <c r="AC2530" t="n">
        <v>27891.99382041105</v>
      </c>
      <c r="AD2530" s="2" t="n">
        <v>44256</v>
      </c>
    </row>
    <row r="2531">
      <c r="A2531" t="n">
        <v>-1</v>
      </c>
      <c r="B2531" t="inlineStr">
        <is>
          <t>01-03-2021</t>
        </is>
      </c>
      <c r="C2531" t="n">
        <v>2021</v>
      </c>
      <c r="D2531" t="n">
        <v>3</v>
      </c>
      <c r="E2531" t="inlineStr">
        <is>
          <t>Lo Boza 023</t>
        </is>
      </c>
      <c r="F2531" t="inlineStr">
        <is>
          <t>Enel Distribución</t>
        </is>
      </c>
      <c r="G2531" t="inlineStr">
        <is>
          <t>Enel Distribución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2013/03_2_BS2C_BB_Enel Distribución_San Juan SpA.</t>
        </is>
      </c>
      <c r="K2531" t="inlineStr">
        <is>
          <t>Lo Boza 023</t>
        </is>
      </c>
      <c r="L2531" t="inlineStr">
        <is>
          <t>-1</t>
        </is>
      </c>
      <c r="M2531" t="n">
        <v>8780.051334200287</v>
      </c>
      <c r="N2531" t="n">
        <v>26</v>
      </c>
      <c r="O2531" t="inlineStr">
        <is>
          <t>4</t>
        </is>
      </c>
      <c r="P2531" s="2" t="n">
        <v>44652.53573417824</v>
      </c>
      <c r="Q2531" t="n">
        <v>18</v>
      </c>
      <c r="R2531" t="inlineStr">
        <is>
          <t>CERRO NAVIA 220</t>
        </is>
      </c>
      <c r="S2531" t="n">
        <v>3277.639727843623</v>
      </c>
      <c r="T2531" t="n">
        <v>258012.8368017435</v>
      </c>
      <c r="U2531" t="n">
        <v>8.336902624042969</v>
      </c>
      <c r="V2531" t="n">
        <v>50229.71988845358</v>
      </c>
      <c r="W2531" t="inlineStr">
        <is>
          <t>ENEL_DISTRIBUCION</t>
        </is>
      </c>
      <c r="X2531" t="n">
        <v>86.98242665830223</v>
      </c>
      <c r="Y2531" t="n">
        <v>258.0128368017435</v>
      </c>
      <c r="Z2531" t="n">
        <v>285097.0572394956</v>
      </c>
      <c r="AA2531" t="n">
        <v>65233.40245253712</v>
      </c>
      <c r="AB2531" t="n">
        <v>50229.71988845358</v>
      </c>
      <c r="AC2531" t="n">
        <v>65233.40245253712</v>
      </c>
      <c r="AD2531" s="2" t="n">
        <v>44256</v>
      </c>
    </row>
    <row r="2532">
      <c r="A2532" t="n">
        <v>-1</v>
      </c>
      <c r="B2532" t="inlineStr">
        <is>
          <t>01-03-2021</t>
        </is>
      </c>
      <c r="C2532" t="n">
        <v>2021</v>
      </c>
      <c r="D2532" t="n">
        <v>3</v>
      </c>
      <c r="E2532" t="inlineStr">
        <is>
          <t>Lo Boza 023</t>
        </is>
      </c>
      <c r="F2532" t="inlineStr">
        <is>
          <t>Enel Distribución</t>
        </is>
      </c>
      <c r="G2532" t="inlineStr">
        <is>
          <t>Enel Distribución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2013/03_2_BS2C_BB_Enel Distribución_San Juan SpA.</t>
        </is>
      </c>
      <c r="K2532" t="inlineStr">
        <is>
          <t>Lo Boza 023</t>
        </is>
      </c>
      <c r="L2532" t="inlineStr">
        <is>
          <t>-1</t>
        </is>
      </c>
      <c r="M2532" t="n">
        <v>10295.76085816398</v>
      </c>
      <c r="N2532" t="n">
        <v>26</v>
      </c>
      <c r="O2532" t="inlineStr">
        <is>
          <t>4</t>
        </is>
      </c>
      <c r="P2532" s="2" t="n">
        <v>44652.53573417824</v>
      </c>
      <c r="Q2532" t="n">
        <v>18</v>
      </c>
      <c r="R2532" t="inlineStr">
        <is>
          <t>CERRO NAVIA 220</t>
        </is>
      </c>
      <c r="S2532" t="n">
        <v>3277.639727843623</v>
      </c>
      <c r="T2532" t="n">
        <v>258012.8368017435</v>
      </c>
      <c r="U2532" t="n">
        <v>8.336902624042969</v>
      </c>
      <c r="V2532" t="n">
        <v>50229.71988845358</v>
      </c>
      <c r="W2532" t="inlineStr">
        <is>
          <t>ENEL_DISTRIBUCION</t>
        </is>
      </c>
      <c r="X2532" t="n">
        <v>86.98242665830223</v>
      </c>
      <c r="Y2532" t="n">
        <v>258.0128368017435</v>
      </c>
      <c r="Z2532" t="n">
        <v>285097.0572394956</v>
      </c>
      <c r="AA2532" t="n">
        <v>65233.40245253712</v>
      </c>
      <c r="AB2532" t="n">
        <v>50229.71988845358</v>
      </c>
      <c r="AC2532" t="n">
        <v>65233.40245253712</v>
      </c>
      <c r="AD2532" s="2" t="n">
        <v>44256</v>
      </c>
    </row>
    <row r="2533">
      <c r="A2533" t="n">
        <v>-1</v>
      </c>
      <c r="B2533" t="inlineStr">
        <is>
          <t>01-03-2021</t>
        </is>
      </c>
      <c r="C2533" t="n">
        <v>2021</v>
      </c>
      <c r="D2533" t="n">
        <v>3</v>
      </c>
      <c r="E2533" t="inlineStr">
        <is>
          <t>Lo Boza 023</t>
        </is>
      </c>
      <c r="F2533" t="inlineStr">
        <is>
          <t>Enel Distribución</t>
        </is>
      </c>
      <c r="G2533" t="inlineStr">
        <is>
          <t>Enel Distribución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2013/03_2_BS2C_BB_Enel Distribución_San Juan SpA.</t>
        </is>
      </c>
      <c r="K2533" t="inlineStr">
        <is>
          <t>Lo Boza 023</t>
        </is>
      </c>
      <c r="L2533" t="inlineStr">
        <is>
          <t>-1</t>
        </is>
      </c>
      <c r="M2533" t="n">
        <v>10680.03309593023</v>
      </c>
      <c r="N2533" t="n">
        <v>27</v>
      </c>
      <c r="O2533" t="inlineStr">
        <is>
          <t>4</t>
        </is>
      </c>
      <c r="P2533" s="2" t="n">
        <v>44652.53573417824</v>
      </c>
      <c r="Q2533" t="n">
        <v>18</v>
      </c>
      <c r="R2533" t="inlineStr">
        <is>
          <t>CERRO NAVIA 220</t>
        </is>
      </c>
      <c r="S2533" t="n">
        <v>3277.639727843623</v>
      </c>
      <c r="T2533" t="n">
        <v>258012.8368017435</v>
      </c>
      <c r="U2533" t="n">
        <v>8.336902624042969</v>
      </c>
      <c r="V2533" t="n">
        <v>50229.71988845358</v>
      </c>
      <c r="W2533" t="inlineStr">
        <is>
          <t>ENEL_DISTRIBUCION</t>
        </is>
      </c>
      <c r="X2533" t="n">
        <v>86.98242665830223</v>
      </c>
      <c r="Y2533" t="n">
        <v>258.0128368017435</v>
      </c>
      <c r="Z2533" t="n">
        <v>285097.0572394956</v>
      </c>
      <c r="AA2533" t="n">
        <v>65233.40245253712</v>
      </c>
      <c r="AB2533" t="n">
        <v>50229.71988845358</v>
      </c>
      <c r="AC2533" t="n">
        <v>65233.40245253712</v>
      </c>
      <c r="AD2533" s="2" t="n">
        <v>44256</v>
      </c>
    </row>
    <row r="2534">
      <c r="A2534" t="n">
        <v>-1</v>
      </c>
      <c r="B2534" t="inlineStr">
        <is>
          <t>01-03-2021</t>
        </is>
      </c>
      <c r="C2534" t="n">
        <v>2021</v>
      </c>
      <c r="D2534" t="n">
        <v>3</v>
      </c>
      <c r="E2534" t="inlineStr">
        <is>
          <t>Lo Boza 023</t>
        </is>
      </c>
      <c r="F2534" t="inlineStr">
        <is>
          <t>Enel Distribución</t>
        </is>
      </c>
      <c r="G2534" t="inlineStr">
        <is>
          <t>Enel Distribución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2013/03_2_BS2C_BB_Enel Distribución_San Juan SpA.</t>
        </is>
      </c>
      <c r="K2534" t="inlineStr">
        <is>
          <t>Lo Boza 023</t>
        </is>
      </c>
      <c r="L2534" t="inlineStr">
        <is>
          <t>-1</t>
        </is>
      </c>
      <c r="M2534" t="n">
        <v>8780.051334200287</v>
      </c>
      <c r="N2534" t="n">
        <v>26</v>
      </c>
      <c r="O2534" t="inlineStr">
        <is>
          <t>4</t>
        </is>
      </c>
      <c r="P2534" s="2" t="n">
        <v>44652.53573417824</v>
      </c>
      <c r="Q2534" t="n">
        <v>32</v>
      </c>
      <c r="R2534" t="inlineStr">
        <is>
          <t>CHENA 220</t>
        </is>
      </c>
      <c r="S2534" t="n">
        <v>4460.579897525305</v>
      </c>
      <c r="T2534" t="n">
        <v>349016.0721172429</v>
      </c>
      <c r="U2534" t="n">
        <v>11.34579250322238</v>
      </c>
      <c r="V2534" t="n">
        <v>68371.76825696869</v>
      </c>
      <c r="W2534" t="inlineStr">
        <is>
          <t>ENEL_DISTRIBUCION</t>
        </is>
      </c>
      <c r="X2534" t="n">
        <v>86.45806761034629</v>
      </c>
      <c r="Y2534" t="n">
        <v>349.0160721172429</v>
      </c>
      <c r="Z2534" t="n">
        <v>385653.1183615943</v>
      </c>
      <c r="AA2534" t="n">
        <v>88794.50422982946</v>
      </c>
      <c r="AB2534" t="n">
        <v>68371.76825696869</v>
      </c>
      <c r="AC2534" t="n">
        <v>88794.50422982946</v>
      </c>
      <c r="AD2534" s="2" t="n">
        <v>44256</v>
      </c>
    </row>
    <row r="2535">
      <c r="A2535" t="n">
        <v>-1</v>
      </c>
      <c r="B2535" t="inlineStr">
        <is>
          <t>01-03-2021</t>
        </is>
      </c>
      <c r="C2535" t="n">
        <v>2021</v>
      </c>
      <c r="D2535" t="n">
        <v>3</v>
      </c>
      <c r="E2535" t="inlineStr">
        <is>
          <t>Lo Boza 023</t>
        </is>
      </c>
      <c r="F2535" t="inlineStr">
        <is>
          <t>Enel Distribución</t>
        </is>
      </c>
      <c r="G2535" t="inlineStr">
        <is>
          <t>Enel Distribución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2013/03_2_BS2C_BB_Enel Distribución_San Juan SpA.</t>
        </is>
      </c>
      <c r="K2535" t="inlineStr">
        <is>
          <t>Lo Boza 023</t>
        </is>
      </c>
      <c r="L2535" t="inlineStr">
        <is>
          <t>-1</t>
        </is>
      </c>
      <c r="M2535" t="n">
        <v>10295.76085816398</v>
      </c>
      <c r="N2535" t="n">
        <v>26</v>
      </c>
      <c r="O2535" t="inlineStr">
        <is>
          <t>4</t>
        </is>
      </c>
      <c r="P2535" s="2" t="n">
        <v>44652.53573417824</v>
      </c>
      <c r="Q2535" t="n">
        <v>32</v>
      </c>
      <c r="R2535" t="inlineStr">
        <is>
          <t>CHENA 220</t>
        </is>
      </c>
      <c r="S2535" t="n">
        <v>4460.579897525305</v>
      </c>
      <c r="T2535" t="n">
        <v>349016.0721172429</v>
      </c>
      <c r="U2535" t="n">
        <v>11.34579250322238</v>
      </c>
      <c r="V2535" t="n">
        <v>68371.76825696869</v>
      </c>
      <c r="W2535" t="inlineStr">
        <is>
          <t>ENEL_DISTRIBUCION</t>
        </is>
      </c>
      <c r="X2535" t="n">
        <v>86.45806761034629</v>
      </c>
      <c r="Y2535" t="n">
        <v>349.0160721172429</v>
      </c>
      <c r="Z2535" t="n">
        <v>385653.1183615943</v>
      </c>
      <c r="AA2535" t="n">
        <v>88794.50422982946</v>
      </c>
      <c r="AB2535" t="n">
        <v>68371.76825696869</v>
      </c>
      <c r="AC2535" t="n">
        <v>88794.50422982946</v>
      </c>
      <c r="AD2535" s="2" t="n">
        <v>44256</v>
      </c>
    </row>
    <row r="2536">
      <c r="A2536" t="n">
        <v>-1</v>
      </c>
      <c r="B2536" t="inlineStr">
        <is>
          <t>01-03-2021</t>
        </is>
      </c>
      <c r="C2536" t="n">
        <v>2021</v>
      </c>
      <c r="D2536" t="n">
        <v>3</v>
      </c>
      <c r="E2536" t="inlineStr">
        <is>
          <t>Lo Boza 023</t>
        </is>
      </c>
      <c r="F2536" t="inlineStr">
        <is>
          <t>Enel Distribución</t>
        </is>
      </c>
      <c r="G2536" t="inlineStr">
        <is>
          <t>Enel Distribución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2013/03_2_BS2C_BB_Enel Distribución_San Juan SpA.</t>
        </is>
      </c>
      <c r="K2536" t="inlineStr">
        <is>
          <t>Lo Boza 023</t>
        </is>
      </c>
      <c r="L2536" t="inlineStr">
        <is>
          <t>-1</t>
        </is>
      </c>
      <c r="M2536" t="n">
        <v>10680.03309593023</v>
      </c>
      <c r="N2536" t="n">
        <v>27</v>
      </c>
      <c r="O2536" t="inlineStr">
        <is>
          <t>4</t>
        </is>
      </c>
      <c r="P2536" s="2" t="n">
        <v>44652.53573417824</v>
      </c>
      <c r="Q2536" t="n">
        <v>32</v>
      </c>
      <c r="R2536" t="inlineStr">
        <is>
          <t>CHENA 220</t>
        </is>
      </c>
      <c r="S2536" t="n">
        <v>4460.579897525305</v>
      </c>
      <c r="T2536" t="n">
        <v>349016.0721172429</v>
      </c>
      <c r="U2536" t="n">
        <v>11.34579250322238</v>
      </c>
      <c r="V2536" t="n">
        <v>68371.76825696869</v>
      </c>
      <c r="W2536" t="inlineStr">
        <is>
          <t>ENEL_DISTRIBUCION</t>
        </is>
      </c>
      <c r="X2536" t="n">
        <v>86.45806761034629</v>
      </c>
      <c r="Y2536" t="n">
        <v>349.0160721172429</v>
      </c>
      <c r="Z2536" t="n">
        <v>385653.1183615943</v>
      </c>
      <c r="AA2536" t="n">
        <v>88794.50422982946</v>
      </c>
      <c r="AB2536" t="n">
        <v>68371.76825696869</v>
      </c>
      <c r="AC2536" t="n">
        <v>88794.50422982946</v>
      </c>
      <c r="AD2536" s="2" t="n">
        <v>44256</v>
      </c>
    </row>
    <row r="2537">
      <c r="A2537" t="n">
        <v>-1</v>
      </c>
      <c r="B2537" t="inlineStr">
        <is>
          <t>01-03-2021</t>
        </is>
      </c>
      <c r="C2537" t="n">
        <v>2021</v>
      </c>
      <c r="D2537" t="n">
        <v>3</v>
      </c>
      <c r="E2537" t="inlineStr">
        <is>
          <t>Lo Boza 023</t>
        </is>
      </c>
      <c r="F2537" t="inlineStr">
        <is>
          <t>Enel Distribución</t>
        </is>
      </c>
      <c r="G2537" t="inlineStr">
        <is>
          <t>Enel Distribución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2013/03_2_BS2C_BB_Enel Distribución_San Juan SpA.</t>
        </is>
      </c>
      <c r="K2537" t="inlineStr">
        <is>
          <t>Lo Boza 023</t>
        </is>
      </c>
      <c r="L2537" t="inlineStr">
        <is>
          <t>-1</t>
        </is>
      </c>
      <c r="M2537" t="n">
        <v>8780.051334200287</v>
      </c>
      <c r="N2537" t="n">
        <v>26</v>
      </c>
      <c r="O2537" t="inlineStr">
        <is>
          <t>4</t>
        </is>
      </c>
      <c r="P2537" s="2" t="n">
        <v>44652.53573417824</v>
      </c>
      <c r="Q2537" t="n">
        <v>28</v>
      </c>
      <c r="R2537" t="inlineStr">
        <is>
          <t>POLPAICO 220</t>
        </is>
      </c>
      <c r="S2537" t="n">
        <v>1202.092999147789</v>
      </c>
      <c r="T2537" t="n">
        <v>95074.52461781741</v>
      </c>
      <c r="U2537" t="n">
        <v>3.05760642141479</v>
      </c>
      <c r="V2537" t="n">
        <v>18230.61381246694</v>
      </c>
      <c r="W2537" t="inlineStr">
        <is>
          <t>ENEL_DISTRIBUCION</t>
        </is>
      </c>
      <c r="X2537" t="n">
        <v>87.39317457890718</v>
      </c>
      <c r="Y2537" t="n">
        <v>95.07452461781743</v>
      </c>
      <c r="Z2537" t="n">
        <v>105054.7233346049</v>
      </c>
      <c r="AA2537" t="n">
        <v>23676.12183437265</v>
      </c>
      <c r="AB2537" t="n">
        <v>18230.61381246694</v>
      </c>
      <c r="AC2537" t="n">
        <v>23676.12183437265</v>
      </c>
      <c r="AD2537" s="2" t="n">
        <v>44256</v>
      </c>
    </row>
    <row r="2538">
      <c r="A2538" t="n">
        <v>-1</v>
      </c>
      <c r="B2538" t="inlineStr">
        <is>
          <t>01-03-2021</t>
        </is>
      </c>
      <c r="C2538" t="n">
        <v>2021</v>
      </c>
      <c r="D2538" t="n">
        <v>3</v>
      </c>
      <c r="E2538" t="inlineStr">
        <is>
          <t>Lo Boza 023</t>
        </is>
      </c>
      <c r="F2538" t="inlineStr">
        <is>
          <t>Enel Distribución</t>
        </is>
      </c>
      <c r="G2538" t="inlineStr">
        <is>
          <t>Enel Distribución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2013/03_2_BS2C_BB_Enel Distribución_San Juan SpA.</t>
        </is>
      </c>
      <c r="K2538" t="inlineStr">
        <is>
          <t>Lo Boza 023</t>
        </is>
      </c>
      <c r="L2538" t="inlineStr">
        <is>
          <t>-1</t>
        </is>
      </c>
      <c r="M2538" t="n">
        <v>10295.76085816398</v>
      </c>
      <c r="N2538" t="n">
        <v>26</v>
      </c>
      <c r="O2538" t="inlineStr">
        <is>
          <t>4</t>
        </is>
      </c>
      <c r="P2538" s="2" t="n">
        <v>44652.53573417824</v>
      </c>
      <c r="Q2538" t="n">
        <v>28</v>
      </c>
      <c r="R2538" t="inlineStr">
        <is>
          <t>POLPAICO 220</t>
        </is>
      </c>
      <c r="S2538" t="n">
        <v>1202.092999147789</v>
      </c>
      <c r="T2538" t="n">
        <v>95074.52461781741</v>
      </c>
      <c r="U2538" t="n">
        <v>3.05760642141479</v>
      </c>
      <c r="V2538" t="n">
        <v>18230.61381246694</v>
      </c>
      <c r="W2538" t="inlineStr">
        <is>
          <t>ENEL_DISTRIBUCION</t>
        </is>
      </c>
      <c r="X2538" t="n">
        <v>87.39317457890718</v>
      </c>
      <c r="Y2538" t="n">
        <v>95.07452461781743</v>
      </c>
      <c r="Z2538" t="n">
        <v>105054.7233346049</v>
      </c>
      <c r="AA2538" t="n">
        <v>23676.12183437265</v>
      </c>
      <c r="AB2538" t="n">
        <v>18230.61381246694</v>
      </c>
      <c r="AC2538" t="n">
        <v>23676.12183437265</v>
      </c>
      <c r="AD2538" s="2" t="n">
        <v>44256</v>
      </c>
    </row>
    <row r="2539">
      <c r="A2539" t="n">
        <v>-1</v>
      </c>
      <c r="B2539" t="inlineStr">
        <is>
          <t>01-03-2021</t>
        </is>
      </c>
      <c r="C2539" t="n">
        <v>2021</v>
      </c>
      <c r="D2539" t="n">
        <v>3</v>
      </c>
      <c r="E2539" t="inlineStr">
        <is>
          <t>Lo Boza 023</t>
        </is>
      </c>
      <c r="F2539" t="inlineStr">
        <is>
          <t>Enel Distribución</t>
        </is>
      </c>
      <c r="G2539" t="inlineStr">
        <is>
          <t>Enel Distribución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2013/03_2_BS2C_BB_Enel Distribución_San Juan SpA.</t>
        </is>
      </c>
      <c r="K2539" t="inlineStr">
        <is>
          <t>Lo Boza 023</t>
        </is>
      </c>
      <c r="L2539" t="inlineStr">
        <is>
          <t>-1</t>
        </is>
      </c>
      <c r="M2539" t="n">
        <v>10680.03309593023</v>
      </c>
      <c r="N2539" t="n">
        <v>27</v>
      </c>
      <c r="O2539" t="inlineStr">
        <is>
          <t>4</t>
        </is>
      </c>
      <c r="P2539" s="2" t="n">
        <v>44652.53573417824</v>
      </c>
      <c r="Q2539" t="n">
        <v>28</v>
      </c>
      <c r="R2539" t="inlineStr">
        <is>
          <t>POLPAICO 220</t>
        </is>
      </c>
      <c r="S2539" t="n">
        <v>1202.092999147789</v>
      </c>
      <c r="T2539" t="n">
        <v>95074.52461781741</v>
      </c>
      <c r="U2539" t="n">
        <v>3.05760642141479</v>
      </c>
      <c r="V2539" t="n">
        <v>18230.61381246694</v>
      </c>
      <c r="W2539" t="inlineStr">
        <is>
          <t>ENEL_DISTRIBUCION</t>
        </is>
      </c>
      <c r="X2539" t="n">
        <v>87.39317457890718</v>
      </c>
      <c r="Y2539" t="n">
        <v>95.07452461781743</v>
      </c>
      <c r="Z2539" t="n">
        <v>105054.7233346049</v>
      </c>
      <c r="AA2539" t="n">
        <v>23676.12183437265</v>
      </c>
      <c r="AB2539" t="n">
        <v>18230.61381246694</v>
      </c>
      <c r="AC2539" t="n">
        <v>23676.12183437265</v>
      </c>
      <c r="AD2539" s="2" t="n">
        <v>44256</v>
      </c>
    </row>
    <row r="2540">
      <c r="A2540" t="n">
        <v>-1</v>
      </c>
      <c r="B2540" t="inlineStr">
        <is>
          <t>01-03-2021</t>
        </is>
      </c>
      <c r="C2540" t="n">
        <v>2021</v>
      </c>
      <c r="D2540" t="n">
        <v>3</v>
      </c>
      <c r="E2540" t="inlineStr">
        <is>
          <t>Lo Boza 023</t>
        </is>
      </c>
      <c r="F2540" t="inlineStr">
        <is>
          <t>Enel Distribución</t>
        </is>
      </c>
      <c r="G2540" t="inlineStr">
        <is>
          <t>Enel Distribución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2013/03_2_BS2C_BB_Enel Distribución_San Juan SpA.</t>
        </is>
      </c>
      <c r="K2540" t="inlineStr">
        <is>
          <t>Lo Boza 023</t>
        </is>
      </c>
      <c r="L2540" t="inlineStr">
        <is>
          <t>-1</t>
        </is>
      </c>
      <c r="M2540" t="n">
        <v>8780.051334200287</v>
      </c>
      <c r="N2540" t="n">
        <v>26</v>
      </c>
      <c r="O2540" t="inlineStr">
        <is>
          <t>4</t>
        </is>
      </c>
      <c r="P2540" s="2" t="n">
        <v>44652.53573417824</v>
      </c>
      <c r="Q2540" t="n">
        <v>11</v>
      </c>
      <c r="R2540" t="inlineStr">
        <is>
          <t>QUILLOTA 220</t>
        </is>
      </c>
      <c r="S2540" t="n">
        <v>32.73434248934064</v>
      </c>
      <c r="T2540" t="n">
        <v>2628.856473391788</v>
      </c>
      <c r="U2540" t="n">
        <v>0.08326205698490531</v>
      </c>
      <c r="V2540" t="n">
        <v>497.4826138491278</v>
      </c>
      <c r="W2540" t="inlineStr">
        <is>
          <t>ENEL_DISTRIBUCION</t>
        </is>
      </c>
      <c r="X2540" t="n">
        <v>88.73902946727151</v>
      </c>
      <c r="Y2540" t="n">
        <v>2.628856473391788</v>
      </c>
      <c r="Z2540" t="n">
        <v>2904.813782753357</v>
      </c>
      <c r="AA2540" t="n">
        <v>646.081316687179</v>
      </c>
      <c r="AB2540" t="n">
        <v>497.4826138491278</v>
      </c>
      <c r="AC2540" t="n">
        <v>646.081316687179</v>
      </c>
      <c r="AD2540" s="2" t="n">
        <v>44256</v>
      </c>
    </row>
    <row r="2541">
      <c r="A2541" t="n">
        <v>-1</v>
      </c>
      <c r="B2541" t="inlineStr">
        <is>
          <t>01-03-2021</t>
        </is>
      </c>
      <c r="C2541" t="n">
        <v>2021</v>
      </c>
      <c r="D2541" t="n">
        <v>3</v>
      </c>
      <c r="E2541" t="inlineStr">
        <is>
          <t>Lo Boza 023</t>
        </is>
      </c>
      <c r="F2541" t="inlineStr">
        <is>
          <t>Enel Distribución</t>
        </is>
      </c>
      <c r="G2541" t="inlineStr">
        <is>
          <t>Enel Distribución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2013/03_2_BS2C_BB_Enel Distribución_San Juan SpA.</t>
        </is>
      </c>
      <c r="K2541" t="inlineStr">
        <is>
          <t>Lo Boza 023</t>
        </is>
      </c>
      <c r="L2541" t="inlineStr">
        <is>
          <t>-1</t>
        </is>
      </c>
      <c r="M2541" t="n">
        <v>10295.76085816398</v>
      </c>
      <c r="N2541" t="n">
        <v>26</v>
      </c>
      <c r="O2541" t="inlineStr">
        <is>
          <t>4</t>
        </is>
      </c>
      <c r="P2541" s="2" t="n">
        <v>44652.53573417824</v>
      </c>
      <c r="Q2541" t="n">
        <v>11</v>
      </c>
      <c r="R2541" t="inlineStr">
        <is>
          <t>QUILLOTA 220</t>
        </is>
      </c>
      <c r="S2541" t="n">
        <v>32.73434248934064</v>
      </c>
      <c r="T2541" t="n">
        <v>2628.856473391788</v>
      </c>
      <c r="U2541" t="n">
        <v>0.08326205698490531</v>
      </c>
      <c r="V2541" t="n">
        <v>497.4826138491278</v>
      </c>
      <c r="W2541" t="inlineStr">
        <is>
          <t>ENEL_DISTRIBUCION</t>
        </is>
      </c>
      <c r="X2541" t="n">
        <v>88.73902946727151</v>
      </c>
      <c r="Y2541" t="n">
        <v>2.628856473391788</v>
      </c>
      <c r="Z2541" t="n">
        <v>2904.813782753357</v>
      </c>
      <c r="AA2541" t="n">
        <v>646.081316687179</v>
      </c>
      <c r="AB2541" t="n">
        <v>497.4826138491278</v>
      </c>
      <c r="AC2541" t="n">
        <v>646.081316687179</v>
      </c>
      <c r="AD2541" s="2" t="n">
        <v>44256</v>
      </c>
    </row>
    <row r="2542">
      <c r="A2542" t="n">
        <v>-1</v>
      </c>
      <c r="B2542" t="inlineStr">
        <is>
          <t>01-03-2021</t>
        </is>
      </c>
      <c r="C2542" t="n">
        <v>2021</v>
      </c>
      <c r="D2542" t="n">
        <v>3</v>
      </c>
      <c r="E2542" t="inlineStr">
        <is>
          <t>Lo Boza 023</t>
        </is>
      </c>
      <c r="F2542" t="inlineStr">
        <is>
          <t>Enel Distribución</t>
        </is>
      </c>
      <c r="G2542" t="inlineStr">
        <is>
          <t>Enel Distribución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2013/03_2_BS2C_BB_Enel Distribución_San Juan SpA.</t>
        </is>
      </c>
      <c r="K2542" t="inlineStr">
        <is>
          <t>Lo Boza 023</t>
        </is>
      </c>
      <c r="L2542" t="inlineStr">
        <is>
          <t>-1</t>
        </is>
      </c>
      <c r="M2542" t="n">
        <v>10680.03309593023</v>
      </c>
      <c r="N2542" t="n">
        <v>27</v>
      </c>
      <c r="O2542" t="inlineStr">
        <is>
          <t>4</t>
        </is>
      </c>
      <c r="P2542" s="2" t="n">
        <v>44652.53573417824</v>
      </c>
      <c r="Q2542" t="n">
        <v>11</v>
      </c>
      <c r="R2542" t="inlineStr">
        <is>
          <t>QUILLOTA 220</t>
        </is>
      </c>
      <c r="S2542" t="n">
        <v>32.73434248934064</v>
      </c>
      <c r="T2542" t="n">
        <v>2628.856473391788</v>
      </c>
      <c r="U2542" t="n">
        <v>0.08326205698490531</v>
      </c>
      <c r="V2542" t="n">
        <v>497.4826138491278</v>
      </c>
      <c r="W2542" t="inlineStr">
        <is>
          <t>ENEL_DISTRIBUCION</t>
        </is>
      </c>
      <c r="X2542" t="n">
        <v>88.73902946727151</v>
      </c>
      <c r="Y2542" t="n">
        <v>2.628856473391788</v>
      </c>
      <c r="Z2542" t="n">
        <v>2904.813782753357</v>
      </c>
      <c r="AA2542" t="n">
        <v>646.081316687179</v>
      </c>
      <c r="AB2542" t="n">
        <v>497.4826138491278</v>
      </c>
      <c r="AC2542" t="n">
        <v>646.081316687179</v>
      </c>
      <c r="AD2542" s="2" t="n">
        <v>44256</v>
      </c>
    </row>
    <row r="2543">
      <c r="A2543" t="n">
        <v>-1</v>
      </c>
      <c r="B2543" t="inlineStr">
        <is>
          <t>01-03-2021</t>
        </is>
      </c>
      <c r="C2543" t="n">
        <v>2021</v>
      </c>
      <c r="D2543" t="n">
        <v>3</v>
      </c>
      <c r="E2543" t="inlineStr">
        <is>
          <t>Lo Prado 012</t>
        </is>
      </c>
      <c r="F2543" t="inlineStr">
        <is>
          <t>Enel Distribución</t>
        </is>
      </c>
      <c r="G2543" t="inlineStr">
        <is>
          <t>Enel Distribución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2013/03_2_BS2C_BB_Enel Distribución_San Juan SpA.</t>
        </is>
      </c>
      <c r="K2543" t="inlineStr">
        <is>
          <t>Lo Prado 012</t>
        </is>
      </c>
      <c r="L2543" t="inlineStr">
        <is>
          <t>-1</t>
        </is>
      </c>
      <c r="M2543" t="n">
        <v>120.4524086233244</v>
      </c>
      <c r="N2543" t="n">
        <v>0</v>
      </c>
      <c r="O2543" t="inlineStr">
        <is>
          <t>4</t>
        </is>
      </c>
      <c r="P2543" s="2" t="n">
        <v>44652.53573417824</v>
      </c>
      <c r="Q2543" t="n">
        <v>8</v>
      </c>
      <c r="R2543" t="inlineStr">
        <is>
          <t>ALTO JAHUEL 220</t>
        </is>
      </c>
      <c r="S2543" t="n">
        <v>16.5695206093216</v>
      </c>
      <c r="T2543" t="n">
        <v>1278.127745166804</v>
      </c>
      <c r="U2543" t="n">
        <v>0.04214571805238319</v>
      </c>
      <c r="V2543" t="n">
        <v>249.4292827231358</v>
      </c>
      <c r="W2543" t="inlineStr">
        <is>
          <t>ENEL_DISTRIBUCION</t>
        </is>
      </c>
      <c r="X2543" t="n">
        <v>85.23456316645159</v>
      </c>
      <c r="Y2543" t="n">
        <v>1.278127745166804</v>
      </c>
      <c r="Z2543" t="n">
        <v>1412.295851013043</v>
      </c>
      <c r="AA2543" t="n">
        <v>323.9341334066699</v>
      </c>
      <c r="AB2543" t="n">
        <v>249.4292827231358</v>
      </c>
      <c r="AC2543" t="n">
        <v>323.9341334066699</v>
      </c>
      <c r="AD2543" s="2" t="n">
        <v>44256</v>
      </c>
    </row>
    <row r="2544">
      <c r="A2544" t="n">
        <v>-1</v>
      </c>
      <c r="B2544" t="inlineStr">
        <is>
          <t>01-03-2021</t>
        </is>
      </c>
      <c r="C2544" t="n">
        <v>2021</v>
      </c>
      <c r="D2544" t="n">
        <v>3</v>
      </c>
      <c r="E2544" t="inlineStr">
        <is>
          <t>Lo Prado 012</t>
        </is>
      </c>
      <c r="F2544" t="inlineStr">
        <is>
          <t>Enel Distribución</t>
        </is>
      </c>
      <c r="G2544" t="inlineStr">
        <is>
          <t>Enel Distribución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2013/03_2_BS2C_BB_Enel Distribución_San Juan SpA.</t>
        </is>
      </c>
      <c r="K2544" t="inlineStr">
        <is>
          <t>Lo Prado 012</t>
        </is>
      </c>
      <c r="L2544" t="inlineStr">
        <is>
          <t>-1</t>
        </is>
      </c>
      <c r="M2544" t="n">
        <v>124.0761358263647</v>
      </c>
      <c r="N2544" t="n">
        <v>0</v>
      </c>
      <c r="O2544" t="inlineStr">
        <is>
          <t>4</t>
        </is>
      </c>
      <c r="P2544" s="2" t="n">
        <v>44652.53573417824</v>
      </c>
      <c r="Q2544" t="n">
        <v>8</v>
      </c>
      <c r="R2544" t="inlineStr">
        <is>
          <t>ALTO JAHUEL 220</t>
        </is>
      </c>
      <c r="S2544" t="n">
        <v>16.5695206093216</v>
      </c>
      <c r="T2544" t="n">
        <v>1278.127745166804</v>
      </c>
      <c r="U2544" t="n">
        <v>0.04214571805238319</v>
      </c>
      <c r="V2544" t="n">
        <v>249.4292827231358</v>
      </c>
      <c r="W2544" t="inlineStr">
        <is>
          <t>ENEL_DISTRIBUCION</t>
        </is>
      </c>
      <c r="X2544" t="n">
        <v>85.23456316645159</v>
      </c>
      <c r="Y2544" t="n">
        <v>1.278127745166804</v>
      </c>
      <c r="Z2544" t="n">
        <v>1412.295851013043</v>
      </c>
      <c r="AA2544" t="n">
        <v>323.9341334066699</v>
      </c>
      <c r="AB2544" t="n">
        <v>249.4292827231358</v>
      </c>
      <c r="AC2544" t="n">
        <v>323.9341334066699</v>
      </c>
      <c r="AD2544" s="2" t="n">
        <v>44256</v>
      </c>
    </row>
    <row r="2545">
      <c r="A2545" t="n">
        <v>-1</v>
      </c>
      <c r="B2545" t="inlineStr">
        <is>
          <t>01-03-2021</t>
        </is>
      </c>
      <c r="C2545" t="n">
        <v>2021</v>
      </c>
      <c r="D2545" t="n">
        <v>3</v>
      </c>
      <c r="E2545" t="inlineStr">
        <is>
          <t>Lo Prado 012</t>
        </is>
      </c>
      <c r="F2545" t="inlineStr">
        <is>
          <t>Enel Distribución</t>
        </is>
      </c>
      <c r="G2545" t="inlineStr">
        <is>
          <t>Enel Distribución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2013/03_2_BS2C_BB_Enel Distribución_San Juan SpA.</t>
        </is>
      </c>
      <c r="K2545" t="inlineStr">
        <is>
          <t>Lo Prado 012</t>
        </is>
      </c>
      <c r="L2545" t="inlineStr">
        <is>
          <t>-1</t>
        </is>
      </c>
      <c r="M2545" t="n">
        <v>125.8276995454356</v>
      </c>
      <c r="N2545" t="n">
        <v>0</v>
      </c>
      <c r="O2545" t="inlineStr">
        <is>
          <t>4</t>
        </is>
      </c>
      <c r="P2545" s="2" t="n">
        <v>44652.53573417824</v>
      </c>
      <c r="Q2545" t="n">
        <v>8</v>
      </c>
      <c r="R2545" t="inlineStr">
        <is>
          <t>ALTO JAHUEL 220</t>
        </is>
      </c>
      <c r="S2545" t="n">
        <v>16.5695206093216</v>
      </c>
      <c r="T2545" t="n">
        <v>1278.127745166804</v>
      </c>
      <c r="U2545" t="n">
        <v>0.04214571805238319</v>
      </c>
      <c r="V2545" t="n">
        <v>249.4292827231358</v>
      </c>
      <c r="W2545" t="inlineStr">
        <is>
          <t>ENEL_DISTRIBUCION</t>
        </is>
      </c>
      <c r="X2545" t="n">
        <v>85.23456316645159</v>
      </c>
      <c r="Y2545" t="n">
        <v>1.278127745166804</v>
      </c>
      <c r="Z2545" t="n">
        <v>1412.295851013043</v>
      </c>
      <c r="AA2545" t="n">
        <v>323.9341334066699</v>
      </c>
      <c r="AB2545" t="n">
        <v>249.4292827231358</v>
      </c>
      <c r="AC2545" t="n">
        <v>323.9341334066699</v>
      </c>
      <c r="AD2545" s="2" t="n">
        <v>44256</v>
      </c>
    </row>
    <row r="2546">
      <c r="A2546" t="n">
        <v>-1</v>
      </c>
      <c r="B2546" t="inlineStr">
        <is>
          <t>01-03-2021</t>
        </is>
      </c>
      <c r="C2546" t="n">
        <v>2021</v>
      </c>
      <c r="D2546" t="n">
        <v>3</v>
      </c>
      <c r="E2546" t="inlineStr">
        <is>
          <t>Lo Prado 012</t>
        </is>
      </c>
      <c r="F2546" t="inlineStr">
        <is>
          <t>Enel Distribución</t>
        </is>
      </c>
      <c r="G2546" t="inlineStr">
        <is>
          <t>Enel Distribución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2013/03_2_BS2C_BB_Enel Distribución_San Juan SpA.</t>
        </is>
      </c>
      <c r="K2546" t="inlineStr">
        <is>
          <t>Lo Prado 012</t>
        </is>
      </c>
      <c r="L2546" t="inlineStr">
        <is>
          <t>-1</t>
        </is>
      </c>
      <c r="M2546" t="n">
        <v>120.4524086233244</v>
      </c>
      <c r="N2546" t="n">
        <v>0</v>
      </c>
      <c r="O2546" t="inlineStr">
        <is>
          <t>4</t>
        </is>
      </c>
      <c r="P2546" s="2" t="n">
        <v>44652.53573417824</v>
      </c>
      <c r="Q2546" t="n">
        <v>18</v>
      </c>
      <c r="R2546" t="inlineStr">
        <is>
          <t>CERRO NAVIA 220</t>
        </is>
      </c>
      <c r="S2546" t="n">
        <v>40.38751571434734</v>
      </c>
      <c r="T2546" t="n">
        <v>3179.268731798493</v>
      </c>
      <c r="U2546" t="n">
        <v>0.1027284307293408</v>
      </c>
      <c r="V2546" t="n">
        <v>618.9373359398614</v>
      </c>
      <c r="W2546" t="inlineStr">
        <is>
          <t>ENEL_DISTRIBUCION</t>
        </is>
      </c>
      <c r="X2546" t="n">
        <v>86.98242665830224</v>
      </c>
      <c r="Y2546" t="n">
        <v>3.179268731798493</v>
      </c>
      <c r="Z2546" t="n">
        <v>3513.004123534246</v>
      </c>
      <c r="AA2546" t="n">
        <v>803.81472199982</v>
      </c>
      <c r="AB2546" t="n">
        <v>618.9373359398614</v>
      </c>
      <c r="AC2546" t="n">
        <v>803.81472199982</v>
      </c>
      <c r="AD2546" s="2" t="n">
        <v>44256</v>
      </c>
    </row>
    <row r="2547">
      <c r="A2547" t="n">
        <v>-1</v>
      </c>
      <c r="B2547" t="inlineStr">
        <is>
          <t>01-03-2021</t>
        </is>
      </c>
      <c r="C2547" t="n">
        <v>2021</v>
      </c>
      <c r="D2547" t="n">
        <v>3</v>
      </c>
      <c r="E2547" t="inlineStr">
        <is>
          <t>Lo Prado 012</t>
        </is>
      </c>
      <c r="F2547" t="inlineStr">
        <is>
          <t>Enel Distribución</t>
        </is>
      </c>
      <c r="G2547" t="inlineStr">
        <is>
          <t>Enel Distribución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2013/03_2_BS2C_BB_Enel Distribución_San Juan SpA.</t>
        </is>
      </c>
      <c r="K2547" t="inlineStr">
        <is>
          <t>Lo Prado 012</t>
        </is>
      </c>
      <c r="L2547" t="inlineStr">
        <is>
          <t>-1</t>
        </is>
      </c>
      <c r="M2547" t="n">
        <v>124.0761358263647</v>
      </c>
      <c r="N2547" t="n">
        <v>0</v>
      </c>
      <c r="O2547" t="inlineStr">
        <is>
          <t>4</t>
        </is>
      </c>
      <c r="P2547" s="2" t="n">
        <v>44652.53573417824</v>
      </c>
      <c r="Q2547" t="n">
        <v>18</v>
      </c>
      <c r="R2547" t="inlineStr">
        <is>
          <t>CERRO NAVIA 220</t>
        </is>
      </c>
      <c r="S2547" t="n">
        <v>40.38751571434734</v>
      </c>
      <c r="T2547" t="n">
        <v>3179.268731798493</v>
      </c>
      <c r="U2547" t="n">
        <v>0.1027284307293408</v>
      </c>
      <c r="V2547" t="n">
        <v>618.9373359398614</v>
      </c>
      <c r="W2547" t="inlineStr">
        <is>
          <t>ENEL_DISTRIBUCION</t>
        </is>
      </c>
      <c r="X2547" t="n">
        <v>86.98242665830224</v>
      </c>
      <c r="Y2547" t="n">
        <v>3.179268731798493</v>
      </c>
      <c r="Z2547" t="n">
        <v>3513.004123534246</v>
      </c>
      <c r="AA2547" t="n">
        <v>803.81472199982</v>
      </c>
      <c r="AB2547" t="n">
        <v>618.9373359398614</v>
      </c>
      <c r="AC2547" t="n">
        <v>803.81472199982</v>
      </c>
      <c r="AD2547" s="2" t="n">
        <v>44256</v>
      </c>
    </row>
    <row r="2548">
      <c r="A2548" t="n">
        <v>-1</v>
      </c>
      <c r="B2548" t="inlineStr">
        <is>
          <t>01-03-2021</t>
        </is>
      </c>
      <c r="C2548" t="n">
        <v>2021</v>
      </c>
      <c r="D2548" t="n">
        <v>3</v>
      </c>
      <c r="E2548" t="inlineStr">
        <is>
          <t>Lo Prado 012</t>
        </is>
      </c>
      <c r="F2548" t="inlineStr">
        <is>
          <t>Enel Distribución</t>
        </is>
      </c>
      <c r="G2548" t="inlineStr">
        <is>
          <t>Enel Distribución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2013/03_2_BS2C_BB_Enel Distribución_San Juan SpA.</t>
        </is>
      </c>
      <c r="K2548" t="inlineStr">
        <is>
          <t>Lo Prado 012</t>
        </is>
      </c>
      <c r="L2548" t="inlineStr">
        <is>
          <t>-1</t>
        </is>
      </c>
      <c r="M2548" t="n">
        <v>125.8276995454356</v>
      </c>
      <c r="N2548" t="n">
        <v>0</v>
      </c>
      <c r="O2548" t="inlineStr">
        <is>
          <t>4</t>
        </is>
      </c>
      <c r="P2548" s="2" t="n">
        <v>44652.53573417824</v>
      </c>
      <c r="Q2548" t="n">
        <v>18</v>
      </c>
      <c r="R2548" t="inlineStr">
        <is>
          <t>CERRO NAVIA 220</t>
        </is>
      </c>
      <c r="S2548" t="n">
        <v>40.38751571434734</v>
      </c>
      <c r="T2548" t="n">
        <v>3179.268731798493</v>
      </c>
      <c r="U2548" t="n">
        <v>0.1027284307293408</v>
      </c>
      <c r="V2548" t="n">
        <v>618.9373359398614</v>
      </c>
      <c r="W2548" t="inlineStr">
        <is>
          <t>ENEL_DISTRIBUCION</t>
        </is>
      </c>
      <c r="X2548" t="n">
        <v>86.98242665830224</v>
      </c>
      <c r="Y2548" t="n">
        <v>3.179268731798493</v>
      </c>
      <c r="Z2548" t="n">
        <v>3513.004123534246</v>
      </c>
      <c r="AA2548" t="n">
        <v>803.81472199982</v>
      </c>
      <c r="AB2548" t="n">
        <v>618.9373359398614</v>
      </c>
      <c r="AC2548" t="n">
        <v>803.81472199982</v>
      </c>
      <c r="AD2548" s="2" t="n">
        <v>44256</v>
      </c>
    </row>
    <row r="2549">
      <c r="A2549" t="n">
        <v>-1</v>
      </c>
      <c r="B2549" t="inlineStr">
        <is>
          <t>01-03-2021</t>
        </is>
      </c>
      <c r="C2549" t="n">
        <v>2021</v>
      </c>
      <c r="D2549" t="n">
        <v>3</v>
      </c>
      <c r="E2549" t="inlineStr">
        <is>
          <t>Lo Prado 012</t>
        </is>
      </c>
      <c r="F2549" t="inlineStr">
        <is>
          <t>Enel Distribución</t>
        </is>
      </c>
      <c r="G2549" t="inlineStr">
        <is>
          <t>Enel Distribución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2013/03_2_BS2C_BB_Enel Distribución_San Juan SpA.</t>
        </is>
      </c>
      <c r="K2549" t="inlineStr">
        <is>
          <t>Lo Prado 012</t>
        </is>
      </c>
      <c r="L2549" t="inlineStr">
        <is>
          <t>-1</t>
        </is>
      </c>
      <c r="M2549" t="n">
        <v>120.4524086233244</v>
      </c>
      <c r="N2549" t="n">
        <v>0</v>
      </c>
      <c r="O2549" t="inlineStr">
        <is>
          <t>4</t>
        </is>
      </c>
      <c r="P2549" s="2" t="n">
        <v>44652.53573417824</v>
      </c>
      <c r="Q2549" t="n">
        <v>32</v>
      </c>
      <c r="R2549" t="inlineStr">
        <is>
          <t>CHENA 220</t>
        </is>
      </c>
      <c r="S2549" t="n">
        <v>58.17801801106918</v>
      </c>
      <c r="T2549" t="n">
        <v>4552.112908246452</v>
      </c>
      <c r="U2549" t="n">
        <v>0.147979799883986</v>
      </c>
      <c r="V2549" t="n">
        <v>891.7526546961727</v>
      </c>
      <c r="W2549" t="inlineStr">
        <is>
          <t>ENEL_DISTRIBUCION</t>
        </is>
      </c>
      <c r="X2549" t="n">
        <v>86.45806761034629</v>
      </c>
      <c r="Y2549" t="n">
        <v>4.552112908246452</v>
      </c>
      <c r="Z2549" t="n">
        <v>5029.959014636964</v>
      </c>
      <c r="AA2549" t="n">
        <v>1158.12033077425</v>
      </c>
      <c r="AB2549" t="n">
        <v>891.7526546961727</v>
      </c>
      <c r="AC2549" t="n">
        <v>1158.12033077425</v>
      </c>
      <c r="AD2549" s="2" t="n">
        <v>44256</v>
      </c>
    </row>
    <row r="2550">
      <c r="A2550" t="n">
        <v>-1</v>
      </c>
      <c r="B2550" t="inlineStr">
        <is>
          <t>01-03-2021</t>
        </is>
      </c>
      <c r="C2550" t="n">
        <v>2021</v>
      </c>
      <c r="D2550" t="n">
        <v>3</v>
      </c>
      <c r="E2550" t="inlineStr">
        <is>
          <t>Lo Prado 012</t>
        </is>
      </c>
      <c r="F2550" t="inlineStr">
        <is>
          <t>Enel Distribución</t>
        </is>
      </c>
      <c r="G2550" t="inlineStr">
        <is>
          <t>Enel Distribución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2013/03_2_BS2C_BB_Enel Distribución_San Juan SpA.</t>
        </is>
      </c>
      <c r="K2550" t="inlineStr">
        <is>
          <t>Lo Prado 012</t>
        </is>
      </c>
      <c r="L2550" t="inlineStr">
        <is>
          <t>-1</t>
        </is>
      </c>
      <c r="M2550" t="n">
        <v>124.0761358263647</v>
      </c>
      <c r="N2550" t="n">
        <v>0</v>
      </c>
      <c r="O2550" t="inlineStr">
        <is>
          <t>4</t>
        </is>
      </c>
      <c r="P2550" s="2" t="n">
        <v>44652.53573417824</v>
      </c>
      <c r="Q2550" t="n">
        <v>32</v>
      </c>
      <c r="R2550" t="inlineStr">
        <is>
          <t>CHENA 220</t>
        </is>
      </c>
      <c r="S2550" t="n">
        <v>58.17801801106918</v>
      </c>
      <c r="T2550" t="n">
        <v>4552.112908246452</v>
      </c>
      <c r="U2550" t="n">
        <v>0.147979799883986</v>
      </c>
      <c r="V2550" t="n">
        <v>891.7526546961727</v>
      </c>
      <c r="W2550" t="inlineStr">
        <is>
          <t>ENEL_DISTRIBUCION</t>
        </is>
      </c>
      <c r="X2550" t="n">
        <v>86.45806761034629</v>
      </c>
      <c r="Y2550" t="n">
        <v>4.552112908246452</v>
      </c>
      <c r="Z2550" t="n">
        <v>5029.959014636964</v>
      </c>
      <c r="AA2550" t="n">
        <v>1158.12033077425</v>
      </c>
      <c r="AB2550" t="n">
        <v>891.7526546961727</v>
      </c>
      <c r="AC2550" t="n">
        <v>1158.12033077425</v>
      </c>
      <c r="AD2550" s="2" t="n">
        <v>44256</v>
      </c>
    </row>
    <row r="2551">
      <c r="A2551" t="n">
        <v>-1</v>
      </c>
      <c r="B2551" t="inlineStr">
        <is>
          <t>01-03-2021</t>
        </is>
      </c>
      <c r="C2551" t="n">
        <v>2021</v>
      </c>
      <c r="D2551" t="n">
        <v>3</v>
      </c>
      <c r="E2551" t="inlineStr">
        <is>
          <t>Lo Prado 012</t>
        </is>
      </c>
      <c r="F2551" t="inlineStr">
        <is>
          <t>Enel Distribución</t>
        </is>
      </c>
      <c r="G2551" t="inlineStr">
        <is>
          <t>Enel Distribución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2013/03_2_BS2C_BB_Enel Distribución_San Juan SpA.</t>
        </is>
      </c>
      <c r="K2551" t="inlineStr">
        <is>
          <t>Lo Prado 012</t>
        </is>
      </c>
      <c r="L2551" t="inlineStr">
        <is>
          <t>-1</t>
        </is>
      </c>
      <c r="M2551" t="n">
        <v>125.8276995454356</v>
      </c>
      <c r="N2551" t="n">
        <v>0</v>
      </c>
      <c r="O2551" t="inlineStr">
        <is>
          <t>4</t>
        </is>
      </c>
      <c r="P2551" s="2" t="n">
        <v>44652.53573417824</v>
      </c>
      <c r="Q2551" t="n">
        <v>32</v>
      </c>
      <c r="R2551" t="inlineStr">
        <is>
          <t>CHENA 220</t>
        </is>
      </c>
      <c r="S2551" t="n">
        <v>58.17801801106918</v>
      </c>
      <c r="T2551" t="n">
        <v>4552.112908246452</v>
      </c>
      <c r="U2551" t="n">
        <v>0.147979799883986</v>
      </c>
      <c r="V2551" t="n">
        <v>891.7526546961727</v>
      </c>
      <c r="W2551" t="inlineStr">
        <is>
          <t>ENEL_DISTRIBUCION</t>
        </is>
      </c>
      <c r="X2551" t="n">
        <v>86.45806761034629</v>
      </c>
      <c r="Y2551" t="n">
        <v>4.552112908246452</v>
      </c>
      <c r="Z2551" t="n">
        <v>5029.959014636964</v>
      </c>
      <c r="AA2551" t="n">
        <v>1158.12033077425</v>
      </c>
      <c r="AB2551" t="n">
        <v>891.7526546961727</v>
      </c>
      <c r="AC2551" t="n">
        <v>1158.12033077425</v>
      </c>
      <c r="AD2551" s="2" t="n">
        <v>44256</v>
      </c>
    </row>
    <row r="2552">
      <c r="A2552" t="n">
        <v>-1</v>
      </c>
      <c r="B2552" t="inlineStr">
        <is>
          <t>01-03-2021</t>
        </is>
      </c>
      <c r="C2552" t="n">
        <v>2021</v>
      </c>
      <c r="D2552" t="n">
        <v>3</v>
      </c>
      <c r="E2552" t="inlineStr">
        <is>
          <t>Lo Prado 012</t>
        </is>
      </c>
      <c r="F2552" t="inlineStr">
        <is>
          <t>Enel Distribución</t>
        </is>
      </c>
      <c r="G2552" t="inlineStr">
        <is>
          <t>Enel Distribución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2013/03_2_BS2C_BB_Enel Distribución_San Juan SpA.</t>
        </is>
      </c>
      <c r="K2552" t="inlineStr">
        <is>
          <t>Lo Prado 012</t>
        </is>
      </c>
      <c r="L2552" t="inlineStr">
        <is>
          <t>-1</t>
        </is>
      </c>
      <c r="M2552" t="n">
        <v>120.4524086233244</v>
      </c>
      <c r="N2552" t="n">
        <v>0</v>
      </c>
      <c r="O2552" t="inlineStr">
        <is>
          <t>4</t>
        </is>
      </c>
      <c r="P2552" s="2" t="n">
        <v>44652.53573417824</v>
      </c>
      <c r="Q2552" t="n">
        <v>28</v>
      </c>
      <c r="R2552" t="inlineStr">
        <is>
          <t>POLPAICO 220</t>
        </is>
      </c>
      <c r="S2552" t="n">
        <v>10.19424264402976</v>
      </c>
      <c r="T2552" t="n">
        <v>806.2710405159369</v>
      </c>
      <c r="U2552" t="n">
        <v>0.02592975900528786</v>
      </c>
      <c r="V2552" t="n">
        <v>154.6030971693894</v>
      </c>
      <c r="W2552" t="inlineStr">
        <is>
          <t>ENEL_DISTRIBUCION</t>
        </is>
      </c>
      <c r="X2552" t="n">
        <v>87.39317457890716</v>
      </c>
      <c r="Y2552" t="n">
        <v>0.8062710405159369</v>
      </c>
      <c r="Z2552" t="n">
        <v>890.907227089433</v>
      </c>
      <c r="AA2552" t="n">
        <v>200.7832430771291</v>
      </c>
      <c r="AB2552" t="n">
        <v>154.6030971693894</v>
      </c>
      <c r="AC2552" t="n">
        <v>200.7832430771291</v>
      </c>
      <c r="AD2552" s="2" t="n">
        <v>44256</v>
      </c>
    </row>
    <row r="2553">
      <c r="A2553" t="n">
        <v>-1</v>
      </c>
      <c r="B2553" t="inlineStr">
        <is>
          <t>01-03-2021</t>
        </is>
      </c>
      <c r="C2553" t="n">
        <v>2021</v>
      </c>
      <c r="D2553" t="n">
        <v>3</v>
      </c>
      <c r="E2553" t="inlineStr">
        <is>
          <t>Lo Prado 012</t>
        </is>
      </c>
      <c r="F2553" t="inlineStr">
        <is>
          <t>Enel Distribución</t>
        </is>
      </c>
      <c r="G2553" t="inlineStr">
        <is>
          <t>Enel Distribución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2013/03_2_BS2C_BB_Enel Distribución_San Juan SpA.</t>
        </is>
      </c>
      <c r="K2553" t="inlineStr">
        <is>
          <t>Lo Prado 012</t>
        </is>
      </c>
      <c r="L2553" t="inlineStr">
        <is>
          <t>-1</t>
        </is>
      </c>
      <c r="M2553" t="n">
        <v>124.0761358263647</v>
      </c>
      <c r="N2553" t="n">
        <v>0</v>
      </c>
      <c r="O2553" t="inlineStr">
        <is>
          <t>4</t>
        </is>
      </c>
      <c r="P2553" s="2" t="n">
        <v>44652.53573417824</v>
      </c>
      <c r="Q2553" t="n">
        <v>28</v>
      </c>
      <c r="R2553" t="inlineStr">
        <is>
          <t>POLPAICO 220</t>
        </is>
      </c>
      <c r="S2553" t="n">
        <v>10.19424264402976</v>
      </c>
      <c r="T2553" t="n">
        <v>806.2710405159369</v>
      </c>
      <c r="U2553" t="n">
        <v>0.02592975900528786</v>
      </c>
      <c r="V2553" t="n">
        <v>154.6030971693894</v>
      </c>
      <c r="W2553" t="inlineStr">
        <is>
          <t>ENEL_DISTRIBUCION</t>
        </is>
      </c>
      <c r="X2553" t="n">
        <v>87.39317457890716</v>
      </c>
      <c r="Y2553" t="n">
        <v>0.8062710405159369</v>
      </c>
      <c r="Z2553" t="n">
        <v>890.907227089433</v>
      </c>
      <c r="AA2553" t="n">
        <v>200.7832430771291</v>
      </c>
      <c r="AB2553" t="n">
        <v>154.6030971693894</v>
      </c>
      <c r="AC2553" t="n">
        <v>200.7832430771291</v>
      </c>
      <c r="AD2553" s="2" t="n">
        <v>44256</v>
      </c>
    </row>
    <row r="2554">
      <c r="A2554" t="n">
        <v>-1</v>
      </c>
      <c r="B2554" t="inlineStr">
        <is>
          <t>01-03-2021</t>
        </is>
      </c>
      <c r="C2554" t="n">
        <v>2021</v>
      </c>
      <c r="D2554" t="n">
        <v>3</v>
      </c>
      <c r="E2554" t="inlineStr">
        <is>
          <t>Lo Prado 012</t>
        </is>
      </c>
      <c r="F2554" t="inlineStr">
        <is>
          <t>Enel Distribución</t>
        </is>
      </c>
      <c r="G2554" t="inlineStr">
        <is>
          <t>Enel Distribución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2013/03_2_BS2C_BB_Enel Distribución_San Juan SpA.</t>
        </is>
      </c>
      <c r="K2554" t="inlineStr">
        <is>
          <t>Lo Prado 012</t>
        </is>
      </c>
      <c r="L2554" t="inlineStr">
        <is>
          <t>-1</t>
        </is>
      </c>
      <c r="M2554" t="n">
        <v>125.8276995454356</v>
      </c>
      <c r="N2554" t="n">
        <v>0</v>
      </c>
      <c r="O2554" t="inlineStr">
        <is>
          <t>4</t>
        </is>
      </c>
      <c r="P2554" s="2" t="n">
        <v>44652.53573417824</v>
      </c>
      <c r="Q2554" t="n">
        <v>28</v>
      </c>
      <c r="R2554" t="inlineStr">
        <is>
          <t>POLPAICO 220</t>
        </is>
      </c>
      <c r="S2554" t="n">
        <v>10.19424264402976</v>
      </c>
      <c r="T2554" t="n">
        <v>806.2710405159369</v>
      </c>
      <c r="U2554" t="n">
        <v>0.02592975900528786</v>
      </c>
      <c r="V2554" t="n">
        <v>154.6030971693894</v>
      </c>
      <c r="W2554" t="inlineStr">
        <is>
          <t>ENEL_DISTRIBUCION</t>
        </is>
      </c>
      <c r="X2554" t="n">
        <v>87.39317457890716</v>
      </c>
      <c r="Y2554" t="n">
        <v>0.8062710405159369</v>
      </c>
      <c r="Z2554" t="n">
        <v>890.907227089433</v>
      </c>
      <c r="AA2554" t="n">
        <v>200.7832430771291</v>
      </c>
      <c r="AB2554" t="n">
        <v>154.6030971693894</v>
      </c>
      <c r="AC2554" t="n">
        <v>200.7832430771291</v>
      </c>
      <c r="AD2554" s="2" t="n">
        <v>44256</v>
      </c>
    </row>
    <row r="2555">
      <c r="A2555" t="n">
        <v>-1</v>
      </c>
      <c r="B2555" t="inlineStr">
        <is>
          <t>01-03-2021</t>
        </is>
      </c>
      <c r="C2555" t="n">
        <v>2021</v>
      </c>
      <c r="D2555" t="n">
        <v>3</v>
      </c>
      <c r="E2555" t="inlineStr">
        <is>
          <t>Lo Valledor 012</t>
        </is>
      </c>
      <c r="F2555" t="inlineStr">
        <is>
          <t>Enel Distribución</t>
        </is>
      </c>
      <c r="G2555" t="inlineStr">
        <is>
          <t>Enel Distribución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2013/03_2_BS2C_BB_Enel Distribución_San Juan SpA.</t>
        </is>
      </c>
      <c r="K2555" t="inlineStr">
        <is>
          <t>Lo Valledor 012</t>
        </is>
      </c>
      <c r="L2555" t="inlineStr">
        <is>
          <t>-1</t>
        </is>
      </c>
      <c r="M2555" t="n">
        <v>8835.175388805981</v>
      </c>
      <c r="N2555" t="n">
        <v>26</v>
      </c>
      <c r="O2555" t="inlineStr">
        <is>
          <t>4</t>
        </is>
      </c>
      <c r="P2555" s="2" t="n">
        <v>44652.53573417824</v>
      </c>
      <c r="Q2555" t="n">
        <v>8</v>
      </c>
      <c r="R2555" t="inlineStr">
        <is>
          <t>ALTO JAHUEL 220</t>
        </is>
      </c>
      <c r="S2555" t="n">
        <v>1256.427244317865</v>
      </c>
      <c r="T2555" t="n">
        <v>96917.37972447486</v>
      </c>
      <c r="U2555" t="n">
        <v>3.195809320069491</v>
      </c>
      <c r="V2555" t="n">
        <v>18913.62784314386</v>
      </c>
      <c r="W2555" t="inlineStr">
        <is>
          <t>ENEL_DISTRIBUCION</t>
        </is>
      </c>
      <c r="X2555" t="n">
        <v>85.23456316645158</v>
      </c>
      <c r="Y2555" t="n">
        <v>96.91737972447487</v>
      </c>
      <c r="Z2555" t="n">
        <v>107091.0273198617</v>
      </c>
      <c r="AA2555" t="n">
        <v>24563.15304304398</v>
      </c>
      <c r="AB2555" t="n">
        <v>18913.62784314386</v>
      </c>
      <c r="AC2555" t="n">
        <v>24563.15304304398</v>
      </c>
      <c r="AD2555" s="2" t="n">
        <v>44256</v>
      </c>
    </row>
    <row r="2556">
      <c r="A2556" t="n">
        <v>-1</v>
      </c>
      <c r="B2556" t="inlineStr">
        <is>
          <t>01-03-2021</t>
        </is>
      </c>
      <c r="C2556" t="n">
        <v>2021</v>
      </c>
      <c r="D2556" t="n">
        <v>3</v>
      </c>
      <c r="E2556" t="inlineStr">
        <is>
          <t>Lo Valledor 012</t>
        </is>
      </c>
      <c r="F2556" t="inlineStr">
        <is>
          <t>Enel Distribución</t>
        </is>
      </c>
      <c r="G2556" t="inlineStr">
        <is>
          <t>Enel Distribución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2013/03_2_BS2C_BB_Enel Distribución_San Juan SpA.</t>
        </is>
      </c>
      <c r="K2556" t="inlineStr">
        <is>
          <t>Lo Valledor 012</t>
        </is>
      </c>
      <c r="L2556" t="inlineStr">
        <is>
          <t>-1</t>
        </is>
      </c>
      <c r="M2556" t="n">
        <v>10208.70179134514</v>
      </c>
      <c r="N2556" t="n">
        <v>26</v>
      </c>
      <c r="O2556" t="inlineStr">
        <is>
          <t>4</t>
        </is>
      </c>
      <c r="P2556" s="2" t="n">
        <v>44652.53573417824</v>
      </c>
      <c r="Q2556" t="n">
        <v>8</v>
      </c>
      <c r="R2556" t="inlineStr">
        <is>
          <t>ALTO JAHUEL 220</t>
        </is>
      </c>
      <c r="S2556" t="n">
        <v>1256.427244317865</v>
      </c>
      <c r="T2556" t="n">
        <v>96917.37972447486</v>
      </c>
      <c r="U2556" t="n">
        <v>3.195809320069491</v>
      </c>
      <c r="V2556" t="n">
        <v>18913.62784314386</v>
      </c>
      <c r="W2556" t="inlineStr">
        <is>
          <t>ENEL_DISTRIBUCION</t>
        </is>
      </c>
      <c r="X2556" t="n">
        <v>85.23456316645158</v>
      </c>
      <c r="Y2556" t="n">
        <v>96.91737972447487</v>
      </c>
      <c r="Z2556" t="n">
        <v>107091.0273198617</v>
      </c>
      <c r="AA2556" t="n">
        <v>24563.15304304398</v>
      </c>
      <c r="AB2556" t="n">
        <v>18913.62784314386</v>
      </c>
      <c r="AC2556" t="n">
        <v>24563.15304304398</v>
      </c>
      <c r="AD2556" s="2" t="n">
        <v>44256</v>
      </c>
    </row>
    <row r="2557">
      <c r="A2557" t="n">
        <v>-1</v>
      </c>
      <c r="B2557" t="inlineStr">
        <is>
          <t>01-03-2021</t>
        </is>
      </c>
      <c r="C2557" t="n">
        <v>2021</v>
      </c>
      <c r="D2557" t="n">
        <v>3</v>
      </c>
      <c r="E2557" t="inlineStr">
        <is>
          <t>Lo Valledor 012</t>
        </is>
      </c>
      <c r="F2557" t="inlineStr">
        <is>
          <t>Enel Distribución</t>
        </is>
      </c>
      <c r="G2557" t="inlineStr">
        <is>
          <t>Enel Distribución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2013/03_2_BS2C_BB_Enel Distribución_San Juan SpA.</t>
        </is>
      </c>
      <c r="K2557" t="inlineStr">
        <is>
          <t>Lo Valledor 012</t>
        </is>
      </c>
      <c r="L2557" t="inlineStr">
        <is>
          <t>-1</t>
        </is>
      </c>
      <c r="M2557" t="n">
        <v>10533.83662274599</v>
      </c>
      <c r="N2557" t="n">
        <v>27</v>
      </c>
      <c r="O2557" t="inlineStr">
        <is>
          <t>4</t>
        </is>
      </c>
      <c r="P2557" s="2" t="n">
        <v>44652.53573417824</v>
      </c>
      <c r="Q2557" t="n">
        <v>8</v>
      </c>
      <c r="R2557" t="inlineStr">
        <is>
          <t>ALTO JAHUEL 220</t>
        </is>
      </c>
      <c r="S2557" t="n">
        <v>1256.427244317865</v>
      </c>
      <c r="T2557" t="n">
        <v>96917.37972447486</v>
      </c>
      <c r="U2557" t="n">
        <v>3.195809320069491</v>
      </c>
      <c r="V2557" t="n">
        <v>18913.62784314386</v>
      </c>
      <c r="W2557" t="inlineStr">
        <is>
          <t>ENEL_DISTRIBUCION</t>
        </is>
      </c>
      <c r="X2557" t="n">
        <v>85.23456316645158</v>
      </c>
      <c r="Y2557" t="n">
        <v>96.91737972447487</v>
      </c>
      <c r="Z2557" t="n">
        <v>107091.0273198617</v>
      </c>
      <c r="AA2557" t="n">
        <v>24563.15304304398</v>
      </c>
      <c r="AB2557" t="n">
        <v>18913.62784314386</v>
      </c>
      <c r="AC2557" t="n">
        <v>24563.15304304398</v>
      </c>
      <c r="AD2557" s="2" t="n">
        <v>44256</v>
      </c>
    </row>
    <row r="2558">
      <c r="A2558" t="n">
        <v>-1</v>
      </c>
      <c r="B2558" t="inlineStr">
        <is>
          <t>01-03-2021</t>
        </is>
      </c>
      <c r="C2558" t="n">
        <v>2021</v>
      </c>
      <c r="D2558" t="n">
        <v>3</v>
      </c>
      <c r="E2558" t="inlineStr">
        <is>
          <t>Lo Valledor 012</t>
        </is>
      </c>
      <c r="F2558" t="inlineStr">
        <is>
          <t>Enel Distribución</t>
        </is>
      </c>
      <c r="G2558" t="inlineStr">
        <is>
          <t>Enel Distribución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2013/03_2_BS2C_BB_Enel Distribución_San Juan SpA.</t>
        </is>
      </c>
      <c r="K2558" t="inlineStr">
        <is>
          <t>Lo Valledor 012</t>
        </is>
      </c>
      <c r="L2558" t="inlineStr">
        <is>
          <t>-1</t>
        </is>
      </c>
      <c r="M2558" t="n">
        <v>8835.175388805981</v>
      </c>
      <c r="N2558" t="n">
        <v>26</v>
      </c>
      <c r="O2558" t="inlineStr">
        <is>
          <t>4</t>
        </is>
      </c>
      <c r="P2558" s="2" t="n">
        <v>44652.53573417824</v>
      </c>
      <c r="Q2558" t="n">
        <v>18</v>
      </c>
      <c r="R2558" t="inlineStr">
        <is>
          <t>CERRO NAVIA 220</t>
        </is>
      </c>
      <c r="S2558" t="n">
        <v>1923.455109689797</v>
      </c>
      <c r="T2558" t="n">
        <v>151412.6476732622</v>
      </c>
      <c r="U2558" t="n">
        <v>4.892440683757416</v>
      </c>
      <c r="V2558" t="n">
        <v>29476.88562503987</v>
      </c>
      <c r="W2558" t="inlineStr">
        <is>
          <t>ENEL_DISTRIBUCION</t>
        </is>
      </c>
      <c r="X2558" t="n">
        <v>86.98242665830223</v>
      </c>
      <c r="Y2558" t="n">
        <v>151.4126476732621</v>
      </c>
      <c r="Z2558" t="n">
        <v>167306.7930091295</v>
      </c>
      <c r="AA2558" t="n">
        <v>38281.66964290892</v>
      </c>
      <c r="AB2558" t="n">
        <v>29476.88562503987</v>
      </c>
      <c r="AC2558" t="n">
        <v>38281.66964290892</v>
      </c>
      <c r="AD2558" s="2" t="n">
        <v>44256</v>
      </c>
    </row>
    <row r="2559">
      <c r="A2559" t="n">
        <v>-1</v>
      </c>
      <c r="B2559" t="inlineStr">
        <is>
          <t>01-03-2021</t>
        </is>
      </c>
      <c r="C2559" t="n">
        <v>2021</v>
      </c>
      <c r="D2559" t="n">
        <v>3</v>
      </c>
      <c r="E2559" t="inlineStr">
        <is>
          <t>Lo Valledor 012</t>
        </is>
      </c>
      <c r="F2559" t="inlineStr">
        <is>
          <t>Enel Distribución</t>
        </is>
      </c>
      <c r="G2559" t="inlineStr">
        <is>
          <t>Enel Distribución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2013/03_2_BS2C_BB_Enel Distribución_San Juan SpA.</t>
        </is>
      </c>
      <c r="K2559" t="inlineStr">
        <is>
          <t>Lo Valledor 012</t>
        </is>
      </c>
      <c r="L2559" t="inlineStr">
        <is>
          <t>-1</t>
        </is>
      </c>
      <c r="M2559" t="n">
        <v>10208.70179134514</v>
      </c>
      <c r="N2559" t="n">
        <v>26</v>
      </c>
      <c r="O2559" t="inlineStr">
        <is>
          <t>4</t>
        </is>
      </c>
      <c r="P2559" s="2" t="n">
        <v>44652.53573417824</v>
      </c>
      <c r="Q2559" t="n">
        <v>18</v>
      </c>
      <c r="R2559" t="inlineStr">
        <is>
          <t>CERRO NAVIA 220</t>
        </is>
      </c>
      <c r="S2559" t="n">
        <v>1923.455109689797</v>
      </c>
      <c r="T2559" t="n">
        <v>151412.6476732622</v>
      </c>
      <c r="U2559" t="n">
        <v>4.892440683757416</v>
      </c>
      <c r="V2559" t="n">
        <v>29476.88562503987</v>
      </c>
      <c r="W2559" t="inlineStr">
        <is>
          <t>ENEL_DISTRIBUCION</t>
        </is>
      </c>
      <c r="X2559" t="n">
        <v>86.98242665830223</v>
      </c>
      <c r="Y2559" t="n">
        <v>151.4126476732621</v>
      </c>
      <c r="Z2559" t="n">
        <v>167306.7930091295</v>
      </c>
      <c r="AA2559" t="n">
        <v>38281.66964290892</v>
      </c>
      <c r="AB2559" t="n">
        <v>29476.88562503987</v>
      </c>
      <c r="AC2559" t="n">
        <v>38281.66964290892</v>
      </c>
      <c r="AD2559" s="2" t="n">
        <v>44256</v>
      </c>
    </row>
    <row r="2560">
      <c r="A2560" t="n">
        <v>-1</v>
      </c>
      <c r="B2560" t="inlineStr">
        <is>
          <t>01-03-2021</t>
        </is>
      </c>
      <c r="C2560" t="n">
        <v>2021</v>
      </c>
      <c r="D2560" t="n">
        <v>3</v>
      </c>
      <c r="E2560" t="inlineStr">
        <is>
          <t>Lo Valledor 012</t>
        </is>
      </c>
      <c r="F2560" t="inlineStr">
        <is>
          <t>Enel Distribución</t>
        </is>
      </c>
      <c r="G2560" t="inlineStr">
        <is>
          <t>Enel Distribución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2013/03_2_BS2C_BB_Enel Distribución_San Juan SpA.</t>
        </is>
      </c>
      <c r="K2560" t="inlineStr">
        <is>
          <t>Lo Valledor 012</t>
        </is>
      </c>
      <c r="L2560" t="inlineStr">
        <is>
          <t>-1</t>
        </is>
      </c>
      <c r="M2560" t="n">
        <v>10533.83662274599</v>
      </c>
      <c r="N2560" t="n">
        <v>27</v>
      </c>
      <c r="O2560" t="inlineStr">
        <is>
          <t>4</t>
        </is>
      </c>
      <c r="P2560" s="2" t="n">
        <v>44652.53573417824</v>
      </c>
      <c r="Q2560" t="n">
        <v>18</v>
      </c>
      <c r="R2560" t="inlineStr">
        <is>
          <t>CERRO NAVIA 220</t>
        </is>
      </c>
      <c r="S2560" t="n">
        <v>1923.455109689797</v>
      </c>
      <c r="T2560" t="n">
        <v>151412.6476732622</v>
      </c>
      <c r="U2560" t="n">
        <v>4.892440683757416</v>
      </c>
      <c r="V2560" t="n">
        <v>29476.88562503987</v>
      </c>
      <c r="W2560" t="inlineStr">
        <is>
          <t>ENEL_DISTRIBUCION</t>
        </is>
      </c>
      <c r="X2560" t="n">
        <v>86.98242665830223</v>
      </c>
      <c r="Y2560" t="n">
        <v>151.4126476732621</v>
      </c>
      <c r="Z2560" t="n">
        <v>167306.7930091295</v>
      </c>
      <c r="AA2560" t="n">
        <v>38281.66964290892</v>
      </c>
      <c r="AB2560" t="n">
        <v>29476.88562503987</v>
      </c>
      <c r="AC2560" t="n">
        <v>38281.66964290892</v>
      </c>
      <c r="AD2560" s="2" t="n">
        <v>44256</v>
      </c>
    </row>
    <row r="2561">
      <c r="A2561" t="n">
        <v>-1</v>
      </c>
      <c r="B2561" t="inlineStr">
        <is>
          <t>01-03-2021</t>
        </is>
      </c>
      <c r="C2561" t="n">
        <v>2021</v>
      </c>
      <c r="D2561" t="n">
        <v>3</v>
      </c>
      <c r="E2561" t="inlineStr">
        <is>
          <t>Lo Valledor 012</t>
        </is>
      </c>
      <c r="F2561" t="inlineStr">
        <is>
          <t>Enel Distribución</t>
        </is>
      </c>
      <c r="G2561" t="inlineStr">
        <is>
          <t>Enel Distribución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2013/03_2_BS2C_BB_Enel Distribución_San Juan SpA.</t>
        </is>
      </c>
      <c r="K2561" t="inlineStr">
        <is>
          <t>Lo Valledor 012</t>
        </is>
      </c>
      <c r="L2561" t="inlineStr">
        <is>
          <t>-1</t>
        </is>
      </c>
      <c r="M2561" t="n">
        <v>8835.175388805981</v>
      </c>
      <c r="N2561" t="n">
        <v>26</v>
      </c>
      <c r="O2561" t="inlineStr">
        <is>
          <t>4</t>
        </is>
      </c>
      <c r="P2561" s="2" t="n">
        <v>44652.53573417824</v>
      </c>
      <c r="Q2561" t="n">
        <v>32</v>
      </c>
      <c r="R2561" t="inlineStr">
        <is>
          <t>CHENA 220</t>
        </is>
      </c>
      <c r="S2561" t="n">
        <v>6768.486938120571</v>
      </c>
      <c r="T2561" t="n">
        <v>529597.2226907755</v>
      </c>
      <c r="U2561" t="n">
        <v>17.21611317920605</v>
      </c>
      <c r="V2561" t="n">
        <v>103747.367161889</v>
      </c>
      <c r="W2561" t="inlineStr">
        <is>
          <t>ENEL_DISTRIBUCION</t>
        </is>
      </c>
      <c r="X2561" t="n">
        <v>86.45806761034629</v>
      </c>
      <c r="Y2561" t="n">
        <v>529.5972226907757</v>
      </c>
      <c r="Z2561" t="n">
        <v>585190.3013157741</v>
      </c>
      <c r="AA2561" t="n">
        <v>134736.8404699858</v>
      </c>
      <c r="AB2561" t="n">
        <v>103747.367161889</v>
      </c>
      <c r="AC2561" t="n">
        <v>134736.8404699858</v>
      </c>
      <c r="AD2561" s="2" t="n">
        <v>44256</v>
      </c>
    </row>
    <row r="2562">
      <c r="A2562" t="n">
        <v>-1</v>
      </c>
      <c r="B2562" t="inlineStr">
        <is>
          <t>01-03-2021</t>
        </is>
      </c>
      <c r="C2562" t="n">
        <v>2021</v>
      </c>
      <c r="D2562" t="n">
        <v>3</v>
      </c>
      <c r="E2562" t="inlineStr">
        <is>
          <t>Lo Valledor 012</t>
        </is>
      </c>
      <c r="F2562" t="inlineStr">
        <is>
          <t>Enel Distribución</t>
        </is>
      </c>
      <c r="G2562" t="inlineStr">
        <is>
          <t>Enel Distribución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2013/03_2_BS2C_BB_Enel Distribución_San Juan SpA.</t>
        </is>
      </c>
      <c r="K2562" t="inlineStr">
        <is>
          <t>Lo Valledor 012</t>
        </is>
      </c>
      <c r="L2562" t="inlineStr">
        <is>
          <t>-1</t>
        </is>
      </c>
      <c r="M2562" t="n">
        <v>10208.70179134514</v>
      </c>
      <c r="N2562" t="n">
        <v>26</v>
      </c>
      <c r="O2562" t="inlineStr">
        <is>
          <t>4</t>
        </is>
      </c>
      <c r="P2562" s="2" t="n">
        <v>44652.53573417824</v>
      </c>
      <c r="Q2562" t="n">
        <v>32</v>
      </c>
      <c r="R2562" t="inlineStr">
        <is>
          <t>CHENA 220</t>
        </is>
      </c>
      <c r="S2562" t="n">
        <v>6768.486938120571</v>
      </c>
      <c r="T2562" t="n">
        <v>529597.2226907755</v>
      </c>
      <c r="U2562" t="n">
        <v>17.21611317920605</v>
      </c>
      <c r="V2562" t="n">
        <v>103747.367161889</v>
      </c>
      <c r="W2562" t="inlineStr">
        <is>
          <t>ENEL_DISTRIBUCION</t>
        </is>
      </c>
      <c r="X2562" t="n">
        <v>86.45806761034629</v>
      </c>
      <c r="Y2562" t="n">
        <v>529.5972226907757</v>
      </c>
      <c r="Z2562" t="n">
        <v>585190.3013157741</v>
      </c>
      <c r="AA2562" t="n">
        <v>134736.8404699858</v>
      </c>
      <c r="AB2562" t="n">
        <v>103747.367161889</v>
      </c>
      <c r="AC2562" t="n">
        <v>134736.8404699858</v>
      </c>
      <c r="AD2562" s="2" t="n">
        <v>44256</v>
      </c>
    </row>
    <row r="2563">
      <c r="A2563" t="n">
        <v>-1</v>
      </c>
      <c r="B2563" t="inlineStr">
        <is>
          <t>01-03-2021</t>
        </is>
      </c>
      <c r="C2563" t="n">
        <v>2021</v>
      </c>
      <c r="D2563" t="n">
        <v>3</v>
      </c>
      <c r="E2563" t="inlineStr">
        <is>
          <t>Lo Valledor 012</t>
        </is>
      </c>
      <c r="F2563" t="inlineStr">
        <is>
          <t>Enel Distribución</t>
        </is>
      </c>
      <c r="G2563" t="inlineStr">
        <is>
          <t>Enel Distribución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2013/03_2_BS2C_BB_Enel Distribución_San Juan SpA.</t>
        </is>
      </c>
      <c r="K2563" t="inlineStr">
        <is>
          <t>Lo Valledor 012</t>
        </is>
      </c>
      <c r="L2563" t="inlineStr">
        <is>
          <t>-1</t>
        </is>
      </c>
      <c r="M2563" t="n">
        <v>10533.83662274599</v>
      </c>
      <c r="N2563" t="n">
        <v>27</v>
      </c>
      <c r="O2563" t="inlineStr">
        <is>
          <t>4</t>
        </is>
      </c>
      <c r="P2563" s="2" t="n">
        <v>44652.53573417824</v>
      </c>
      <c r="Q2563" t="n">
        <v>32</v>
      </c>
      <c r="R2563" t="inlineStr">
        <is>
          <t>CHENA 220</t>
        </is>
      </c>
      <c r="S2563" t="n">
        <v>6768.486938120571</v>
      </c>
      <c r="T2563" t="n">
        <v>529597.2226907755</v>
      </c>
      <c r="U2563" t="n">
        <v>17.21611317920605</v>
      </c>
      <c r="V2563" t="n">
        <v>103747.367161889</v>
      </c>
      <c r="W2563" t="inlineStr">
        <is>
          <t>ENEL_DISTRIBUCION</t>
        </is>
      </c>
      <c r="X2563" t="n">
        <v>86.45806761034629</v>
      </c>
      <c r="Y2563" t="n">
        <v>529.5972226907757</v>
      </c>
      <c r="Z2563" t="n">
        <v>585190.3013157741</v>
      </c>
      <c r="AA2563" t="n">
        <v>134736.8404699858</v>
      </c>
      <c r="AB2563" t="n">
        <v>103747.367161889</v>
      </c>
      <c r="AC2563" t="n">
        <v>134736.8404699858</v>
      </c>
      <c r="AD2563" s="2" t="n">
        <v>44256</v>
      </c>
    </row>
    <row r="2564">
      <c r="A2564" t="n">
        <v>-1</v>
      </c>
      <c r="B2564" t="inlineStr">
        <is>
          <t>01-03-2021</t>
        </is>
      </c>
      <c r="C2564" t="n">
        <v>2021</v>
      </c>
      <c r="D2564" t="n">
        <v>3</v>
      </c>
      <c r="E2564" t="inlineStr">
        <is>
          <t>Lo Valledor 012</t>
        </is>
      </c>
      <c r="F2564" t="inlineStr">
        <is>
          <t>Enel Distribución</t>
        </is>
      </c>
      <c r="G2564" t="inlineStr">
        <is>
          <t>Enel Distribución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2013/03_2_BS2C_BB_Enel Distribución_San Juan SpA.</t>
        </is>
      </c>
      <c r="K2564" t="inlineStr">
        <is>
          <t>Lo Valledor 012</t>
        </is>
      </c>
      <c r="L2564" t="inlineStr">
        <is>
          <t>-1</t>
        </is>
      </c>
      <c r="M2564" t="n">
        <v>8835.175388805981</v>
      </c>
      <c r="N2564" t="n">
        <v>26</v>
      </c>
      <c r="O2564" t="inlineStr">
        <is>
          <t>4</t>
        </is>
      </c>
      <c r="P2564" s="2" t="n">
        <v>44652.53573417824</v>
      </c>
      <c r="Q2564" t="n">
        <v>28</v>
      </c>
      <c r="R2564" t="inlineStr">
        <is>
          <t>POLPAICO 220</t>
        </is>
      </c>
      <c r="S2564" t="n">
        <v>676.0329895286119</v>
      </c>
      <c r="T2564" t="n">
        <v>53468.00551285193</v>
      </c>
      <c r="U2564" t="n">
        <v>1.71953651783708</v>
      </c>
      <c r="V2564" t="n">
        <v>10252.5315140517</v>
      </c>
      <c r="W2564" t="inlineStr">
        <is>
          <t>ENEL_DISTRIBUCION</t>
        </is>
      </c>
      <c r="X2564" t="n">
        <v>87.39317457890718</v>
      </c>
      <c r="Y2564" t="n">
        <v>53.46800551285192</v>
      </c>
      <c r="Z2564" t="n">
        <v>59080.66907497451</v>
      </c>
      <c r="AA2564" t="n">
        <v>13314.97599227493</v>
      </c>
      <c r="AB2564" t="n">
        <v>10252.5315140517</v>
      </c>
      <c r="AC2564" t="n">
        <v>13314.97599227493</v>
      </c>
      <c r="AD2564" s="2" t="n">
        <v>44256</v>
      </c>
    </row>
    <row r="2565">
      <c r="A2565" t="n">
        <v>-1</v>
      </c>
      <c r="B2565" t="inlineStr">
        <is>
          <t>01-03-2021</t>
        </is>
      </c>
      <c r="C2565" t="n">
        <v>2021</v>
      </c>
      <c r="D2565" t="n">
        <v>3</v>
      </c>
      <c r="E2565" t="inlineStr">
        <is>
          <t>Lo Valledor 012</t>
        </is>
      </c>
      <c r="F2565" t="inlineStr">
        <is>
          <t>Enel Distribución</t>
        </is>
      </c>
      <c r="G2565" t="inlineStr">
        <is>
          <t>Enel Distribución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2013/03_2_BS2C_BB_Enel Distribución_San Juan SpA.</t>
        </is>
      </c>
      <c r="K2565" t="inlineStr">
        <is>
          <t>Lo Valledor 012</t>
        </is>
      </c>
      <c r="L2565" t="inlineStr">
        <is>
          <t>-1</t>
        </is>
      </c>
      <c r="M2565" t="n">
        <v>10208.70179134514</v>
      </c>
      <c r="N2565" t="n">
        <v>26</v>
      </c>
      <c r="O2565" t="inlineStr">
        <is>
          <t>4</t>
        </is>
      </c>
      <c r="P2565" s="2" t="n">
        <v>44652.53573417824</v>
      </c>
      <c r="Q2565" t="n">
        <v>28</v>
      </c>
      <c r="R2565" t="inlineStr">
        <is>
          <t>POLPAICO 220</t>
        </is>
      </c>
      <c r="S2565" t="n">
        <v>676.0329895286119</v>
      </c>
      <c r="T2565" t="n">
        <v>53468.00551285193</v>
      </c>
      <c r="U2565" t="n">
        <v>1.71953651783708</v>
      </c>
      <c r="V2565" t="n">
        <v>10252.5315140517</v>
      </c>
      <c r="W2565" t="inlineStr">
        <is>
          <t>ENEL_DISTRIBUCION</t>
        </is>
      </c>
      <c r="X2565" t="n">
        <v>87.39317457890718</v>
      </c>
      <c r="Y2565" t="n">
        <v>53.46800551285192</v>
      </c>
      <c r="Z2565" t="n">
        <v>59080.66907497451</v>
      </c>
      <c r="AA2565" t="n">
        <v>13314.97599227493</v>
      </c>
      <c r="AB2565" t="n">
        <v>10252.5315140517</v>
      </c>
      <c r="AC2565" t="n">
        <v>13314.97599227493</v>
      </c>
      <c r="AD2565" s="2" t="n">
        <v>44256</v>
      </c>
    </row>
    <row r="2566">
      <c r="A2566" t="n">
        <v>-1</v>
      </c>
      <c r="B2566" t="inlineStr">
        <is>
          <t>01-03-2021</t>
        </is>
      </c>
      <c r="C2566" t="n">
        <v>2021</v>
      </c>
      <c r="D2566" t="n">
        <v>3</v>
      </c>
      <c r="E2566" t="inlineStr">
        <is>
          <t>Lo Valledor 012</t>
        </is>
      </c>
      <c r="F2566" t="inlineStr">
        <is>
          <t>Enel Distribución</t>
        </is>
      </c>
      <c r="G2566" t="inlineStr">
        <is>
          <t>Enel Distribución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2013/03_2_BS2C_BB_Enel Distribución_San Juan SpA.</t>
        </is>
      </c>
      <c r="K2566" t="inlineStr">
        <is>
          <t>Lo Valledor 012</t>
        </is>
      </c>
      <c r="L2566" t="inlineStr">
        <is>
          <t>-1</t>
        </is>
      </c>
      <c r="M2566" t="n">
        <v>10533.83662274599</v>
      </c>
      <c r="N2566" t="n">
        <v>27</v>
      </c>
      <c r="O2566" t="inlineStr">
        <is>
          <t>4</t>
        </is>
      </c>
      <c r="P2566" s="2" t="n">
        <v>44652.53573417824</v>
      </c>
      <c r="Q2566" t="n">
        <v>28</v>
      </c>
      <c r="R2566" t="inlineStr">
        <is>
          <t>POLPAICO 220</t>
        </is>
      </c>
      <c r="S2566" t="n">
        <v>676.0329895286119</v>
      </c>
      <c r="T2566" t="n">
        <v>53468.00551285193</v>
      </c>
      <c r="U2566" t="n">
        <v>1.71953651783708</v>
      </c>
      <c r="V2566" t="n">
        <v>10252.5315140517</v>
      </c>
      <c r="W2566" t="inlineStr">
        <is>
          <t>ENEL_DISTRIBUCION</t>
        </is>
      </c>
      <c r="X2566" t="n">
        <v>87.39317457890718</v>
      </c>
      <c r="Y2566" t="n">
        <v>53.46800551285192</v>
      </c>
      <c r="Z2566" t="n">
        <v>59080.66907497451</v>
      </c>
      <c r="AA2566" t="n">
        <v>13314.97599227493</v>
      </c>
      <c r="AB2566" t="n">
        <v>10252.5315140517</v>
      </c>
      <c r="AC2566" t="n">
        <v>13314.97599227493</v>
      </c>
      <c r="AD2566" s="2" t="n">
        <v>44256</v>
      </c>
    </row>
    <row r="2567">
      <c r="A2567" t="n">
        <v>-1</v>
      </c>
      <c r="B2567" t="inlineStr">
        <is>
          <t>01-03-2021</t>
        </is>
      </c>
      <c r="C2567" t="n">
        <v>2021</v>
      </c>
      <c r="D2567" t="n">
        <v>3</v>
      </c>
      <c r="E2567" t="inlineStr">
        <is>
          <t>Lo Valledor 012</t>
        </is>
      </c>
      <c r="F2567" t="inlineStr">
        <is>
          <t>Enel Distribución</t>
        </is>
      </c>
      <c r="G2567" t="inlineStr">
        <is>
          <t>Enel Distribución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2013/03_2_BS2C_BB_Enel Distribución_San Juan SpA.</t>
        </is>
      </c>
      <c r="K2567" t="inlineStr">
        <is>
          <t>Lo Valledor 012</t>
        </is>
      </c>
      <c r="L2567" t="inlineStr">
        <is>
          <t>-1</t>
        </is>
      </c>
      <c r="M2567" t="n">
        <v>8835.175388805981</v>
      </c>
      <c r="N2567" t="n">
        <v>26</v>
      </c>
      <c r="O2567" t="inlineStr">
        <is>
          <t>4</t>
        </is>
      </c>
      <c r="P2567" s="2" t="n">
        <v>44652.53573417824</v>
      </c>
      <c r="Q2567" t="n">
        <v>11</v>
      </c>
      <c r="R2567" t="inlineStr">
        <is>
          <t>QUILLOTA 220</t>
        </is>
      </c>
      <c r="S2567" t="n">
        <v>15.82542712248223</v>
      </c>
      <c r="T2567" t="n">
        <v>1270.921404597468</v>
      </c>
      <c r="U2567" t="n">
        <v>0.04025306496721763</v>
      </c>
      <c r="V2567" t="n">
        <v>240.5081101822956</v>
      </c>
      <c r="W2567" t="inlineStr">
        <is>
          <t>ENEL_DISTRIBUCION</t>
        </is>
      </c>
      <c r="X2567" t="n">
        <v>88.73902946727151</v>
      </c>
      <c r="Y2567" t="n">
        <v>1.270921404597468</v>
      </c>
      <c r="Z2567" t="n">
        <v>1404.333043754109</v>
      </c>
      <c r="AA2567" t="n">
        <v>312.3481950419423</v>
      </c>
      <c r="AB2567" t="n">
        <v>240.5081101822956</v>
      </c>
      <c r="AC2567" t="n">
        <v>312.3481950419423</v>
      </c>
      <c r="AD2567" s="2" t="n">
        <v>44256</v>
      </c>
    </row>
    <row r="2568">
      <c r="A2568" t="n">
        <v>-1</v>
      </c>
      <c r="B2568" t="inlineStr">
        <is>
          <t>01-03-2021</t>
        </is>
      </c>
      <c r="C2568" t="n">
        <v>2021</v>
      </c>
      <c r="D2568" t="n">
        <v>3</v>
      </c>
      <c r="E2568" t="inlineStr">
        <is>
          <t>Lo Valledor 012</t>
        </is>
      </c>
      <c r="F2568" t="inlineStr">
        <is>
          <t>Enel Distribución</t>
        </is>
      </c>
      <c r="G2568" t="inlineStr">
        <is>
          <t>Enel Distribución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2013/03_2_BS2C_BB_Enel Distribución_San Juan SpA.</t>
        </is>
      </c>
      <c r="K2568" t="inlineStr">
        <is>
          <t>Lo Valledor 012</t>
        </is>
      </c>
      <c r="L2568" t="inlineStr">
        <is>
          <t>-1</t>
        </is>
      </c>
      <c r="M2568" t="n">
        <v>10208.70179134514</v>
      </c>
      <c r="N2568" t="n">
        <v>26</v>
      </c>
      <c r="O2568" t="inlineStr">
        <is>
          <t>4</t>
        </is>
      </c>
      <c r="P2568" s="2" t="n">
        <v>44652.53573417824</v>
      </c>
      <c r="Q2568" t="n">
        <v>11</v>
      </c>
      <c r="R2568" t="inlineStr">
        <is>
          <t>QUILLOTA 220</t>
        </is>
      </c>
      <c r="S2568" t="n">
        <v>15.82542712248223</v>
      </c>
      <c r="T2568" t="n">
        <v>1270.921404597468</v>
      </c>
      <c r="U2568" t="n">
        <v>0.04025306496721763</v>
      </c>
      <c r="V2568" t="n">
        <v>240.5081101822956</v>
      </c>
      <c r="W2568" t="inlineStr">
        <is>
          <t>ENEL_DISTRIBUCION</t>
        </is>
      </c>
      <c r="X2568" t="n">
        <v>88.73902946727151</v>
      </c>
      <c r="Y2568" t="n">
        <v>1.270921404597468</v>
      </c>
      <c r="Z2568" t="n">
        <v>1404.333043754109</v>
      </c>
      <c r="AA2568" t="n">
        <v>312.3481950419423</v>
      </c>
      <c r="AB2568" t="n">
        <v>240.5081101822956</v>
      </c>
      <c r="AC2568" t="n">
        <v>312.3481950419423</v>
      </c>
      <c r="AD2568" s="2" t="n">
        <v>44256</v>
      </c>
    </row>
    <row r="2569">
      <c r="A2569" t="n">
        <v>-1</v>
      </c>
      <c r="B2569" t="inlineStr">
        <is>
          <t>01-03-2021</t>
        </is>
      </c>
      <c r="C2569" t="n">
        <v>2021</v>
      </c>
      <c r="D2569" t="n">
        <v>3</v>
      </c>
      <c r="E2569" t="inlineStr">
        <is>
          <t>Lo Valledor 012</t>
        </is>
      </c>
      <c r="F2569" t="inlineStr">
        <is>
          <t>Enel Distribución</t>
        </is>
      </c>
      <c r="G2569" t="inlineStr">
        <is>
          <t>Enel Distribución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2013/03_2_BS2C_BB_Enel Distribución_San Juan SpA.</t>
        </is>
      </c>
      <c r="K2569" t="inlineStr">
        <is>
          <t>Lo Valledor 012</t>
        </is>
      </c>
      <c r="L2569" t="inlineStr">
        <is>
          <t>-1</t>
        </is>
      </c>
      <c r="M2569" t="n">
        <v>10533.83662274599</v>
      </c>
      <c r="N2569" t="n">
        <v>27</v>
      </c>
      <c r="O2569" t="inlineStr">
        <is>
          <t>4</t>
        </is>
      </c>
      <c r="P2569" s="2" t="n">
        <v>44652.53573417824</v>
      </c>
      <c r="Q2569" t="n">
        <v>11</v>
      </c>
      <c r="R2569" t="inlineStr">
        <is>
          <t>QUILLOTA 220</t>
        </is>
      </c>
      <c r="S2569" t="n">
        <v>15.82542712248223</v>
      </c>
      <c r="T2569" t="n">
        <v>1270.921404597468</v>
      </c>
      <c r="U2569" t="n">
        <v>0.04025306496721763</v>
      </c>
      <c r="V2569" t="n">
        <v>240.5081101822956</v>
      </c>
      <c r="W2569" t="inlineStr">
        <is>
          <t>ENEL_DISTRIBUCION</t>
        </is>
      </c>
      <c r="X2569" t="n">
        <v>88.73902946727151</v>
      </c>
      <c r="Y2569" t="n">
        <v>1.270921404597468</v>
      </c>
      <c r="Z2569" t="n">
        <v>1404.333043754109</v>
      </c>
      <c r="AA2569" t="n">
        <v>312.3481950419423</v>
      </c>
      <c r="AB2569" t="n">
        <v>240.5081101822956</v>
      </c>
      <c r="AC2569" t="n">
        <v>312.3481950419423</v>
      </c>
      <c r="AD2569" s="2" t="n">
        <v>44256</v>
      </c>
    </row>
    <row r="2570">
      <c r="A2570" t="n">
        <v>-1</v>
      </c>
      <c r="B2570" t="inlineStr">
        <is>
          <t>01-03-2021</t>
        </is>
      </c>
      <c r="C2570" t="n">
        <v>2021</v>
      </c>
      <c r="D2570" t="n">
        <v>3</v>
      </c>
      <c r="E2570" t="inlineStr">
        <is>
          <t>Lord Cochrane 012-1</t>
        </is>
      </c>
      <c r="F2570" t="inlineStr">
        <is>
          <t>Enel Distribución</t>
        </is>
      </c>
      <c r="G2570" t="inlineStr">
        <is>
          <t>Enel Distribución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2013/03_2_BS2C_BB_Enel Distribución_San Juan SpA.</t>
        </is>
      </c>
      <c r="K2570" t="inlineStr">
        <is>
          <t>Lord Cochrane 012-1</t>
        </is>
      </c>
      <c r="L2570" t="inlineStr">
        <is>
          <t>-1</t>
        </is>
      </c>
      <c r="M2570" t="n">
        <v>7390.034931729507</v>
      </c>
      <c r="N2570" t="n">
        <v>21</v>
      </c>
      <c r="O2570" t="inlineStr">
        <is>
          <t>4</t>
        </is>
      </c>
      <c r="P2570" s="2" t="n">
        <v>44652.53573417824</v>
      </c>
      <c r="Q2570" t="n">
        <v>8</v>
      </c>
      <c r="R2570" t="inlineStr">
        <is>
          <t>ALTO JAHUEL 220</t>
        </is>
      </c>
      <c r="S2570" t="n">
        <v>1305.180142576189</v>
      </c>
      <c r="T2570" t="n">
        <v>100678.0456719377</v>
      </c>
      <c r="U2570" t="n">
        <v>3.319815678049212</v>
      </c>
      <c r="V2570" t="n">
        <v>19647.52960952368</v>
      </c>
      <c r="W2570" t="inlineStr">
        <is>
          <t>ENEL_DISTRIBUCION</t>
        </is>
      </c>
      <c r="X2570" t="n">
        <v>85.23456316645158</v>
      </c>
      <c r="Y2570" t="n">
        <v>100.6780456719377</v>
      </c>
      <c r="Z2570" t="n">
        <v>111246.4593060085</v>
      </c>
      <c r="AA2570" t="n">
        <v>25516.27222016063</v>
      </c>
      <c r="AB2570" t="n">
        <v>19647.52960952368</v>
      </c>
      <c r="AC2570" t="n">
        <v>25516.27222016063</v>
      </c>
      <c r="AD2570" s="2" t="n">
        <v>44256</v>
      </c>
    </row>
    <row r="2571">
      <c r="A2571" t="n">
        <v>-1</v>
      </c>
      <c r="B2571" t="inlineStr">
        <is>
          <t>01-03-2021</t>
        </is>
      </c>
      <c r="C2571" t="n">
        <v>2021</v>
      </c>
      <c r="D2571" t="n">
        <v>3</v>
      </c>
      <c r="E2571" t="inlineStr">
        <is>
          <t>Lord Cochrane 012-1</t>
        </is>
      </c>
      <c r="F2571" t="inlineStr">
        <is>
          <t>Enel Distribución</t>
        </is>
      </c>
      <c r="G2571" t="inlineStr">
        <is>
          <t>Enel Distribución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2013/03_2_BS2C_BB_Enel Distribución_San Juan SpA.</t>
        </is>
      </c>
      <c r="K2571" t="inlineStr">
        <is>
          <t>Lord Cochrane 012-1</t>
        </is>
      </c>
      <c r="L2571" t="inlineStr">
        <is>
          <t>-1</t>
        </is>
      </c>
      <c r="M2571" t="n">
        <v>8108.253114812789</v>
      </c>
      <c r="N2571" t="n">
        <v>21</v>
      </c>
      <c r="O2571" t="inlineStr">
        <is>
          <t>4</t>
        </is>
      </c>
      <c r="P2571" s="2" t="n">
        <v>44652.53573417824</v>
      </c>
      <c r="Q2571" t="n">
        <v>8</v>
      </c>
      <c r="R2571" t="inlineStr">
        <is>
          <t>ALTO JAHUEL 220</t>
        </is>
      </c>
      <c r="S2571" t="n">
        <v>1305.180142576189</v>
      </c>
      <c r="T2571" t="n">
        <v>100678.0456719377</v>
      </c>
      <c r="U2571" t="n">
        <v>3.319815678049212</v>
      </c>
      <c r="V2571" t="n">
        <v>19647.52960952368</v>
      </c>
      <c r="W2571" t="inlineStr">
        <is>
          <t>ENEL_DISTRIBUCION</t>
        </is>
      </c>
      <c r="X2571" t="n">
        <v>85.23456316645158</v>
      </c>
      <c r="Y2571" t="n">
        <v>100.6780456719377</v>
      </c>
      <c r="Z2571" t="n">
        <v>111246.4593060085</v>
      </c>
      <c r="AA2571" t="n">
        <v>25516.27222016063</v>
      </c>
      <c r="AB2571" t="n">
        <v>19647.52960952368</v>
      </c>
      <c r="AC2571" t="n">
        <v>25516.27222016063</v>
      </c>
      <c r="AD2571" s="2" t="n">
        <v>44256</v>
      </c>
    </row>
    <row r="2572">
      <c r="A2572" t="n">
        <v>-1</v>
      </c>
      <c r="B2572" t="inlineStr">
        <is>
          <t>01-03-2021</t>
        </is>
      </c>
      <c r="C2572" t="n">
        <v>2021</v>
      </c>
      <c r="D2572" t="n">
        <v>3</v>
      </c>
      <c r="E2572" t="inlineStr">
        <is>
          <t>Lord Cochrane 012-1</t>
        </is>
      </c>
      <c r="F2572" t="inlineStr">
        <is>
          <t>Enel Distribución</t>
        </is>
      </c>
      <c r="G2572" t="inlineStr">
        <is>
          <t>Enel Distribución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2013/03_2_BS2C_BB_Enel Distribución_San Juan SpA.</t>
        </is>
      </c>
      <c r="K2572" t="inlineStr">
        <is>
          <t>Lord Cochrane 012-1</t>
        </is>
      </c>
      <c r="L2572" t="inlineStr">
        <is>
          <t>-1</t>
        </is>
      </c>
      <c r="M2572" t="n">
        <v>8207.787858753854</v>
      </c>
      <c r="N2572" t="n">
        <v>21</v>
      </c>
      <c r="O2572" t="inlineStr">
        <is>
          <t>4</t>
        </is>
      </c>
      <c r="P2572" s="2" t="n">
        <v>44652.53573417824</v>
      </c>
      <c r="Q2572" t="n">
        <v>8</v>
      </c>
      <c r="R2572" t="inlineStr">
        <is>
          <t>ALTO JAHUEL 220</t>
        </is>
      </c>
      <c r="S2572" t="n">
        <v>1305.180142576189</v>
      </c>
      <c r="T2572" t="n">
        <v>100678.0456719377</v>
      </c>
      <c r="U2572" t="n">
        <v>3.319815678049212</v>
      </c>
      <c r="V2572" t="n">
        <v>19647.52960952368</v>
      </c>
      <c r="W2572" t="inlineStr">
        <is>
          <t>ENEL_DISTRIBUCION</t>
        </is>
      </c>
      <c r="X2572" t="n">
        <v>85.23456316645158</v>
      </c>
      <c r="Y2572" t="n">
        <v>100.6780456719377</v>
      </c>
      <c r="Z2572" t="n">
        <v>111246.4593060085</v>
      </c>
      <c r="AA2572" t="n">
        <v>25516.27222016063</v>
      </c>
      <c r="AB2572" t="n">
        <v>19647.52960952368</v>
      </c>
      <c r="AC2572" t="n">
        <v>25516.27222016063</v>
      </c>
      <c r="AD2572" s="2" t="n">
        <v>44256</v>
      </c>
    </row>
    <row r="2573">
      <c r="A2573" t="n">
        <v>-1</v>
      </c>
      <c r="B2573" t="inlineStr">
        <is>
          <t>01-03-2021</t>
        </is>
      </c>
      <c r="C2573" t="n">
        <v>2021</v>
      </c>
      <c r="D2573" t="n">
        <v>3</v>
      </c>
      <c r="E2573" t="inlineStr">
        <is>
          <t>Lord Cochrane 012-1</t>
        </is>
      </c>
      <c r="F2573" t="inlineStr">
        <is>
          <t>Enel Distribución</t>
        </is>
      </c>
      <c r="G2573" t="inlineStr">
        <is>
          <t>Enel Distribución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2013/03_2_BS2C_BB_Enel Distribución_San Juan SpA.</t>
        </is>
      </c>
      <c r="K2573" t="inlineStr">
        <is>
          <t>Lord Cochrane 012-1</t>
        </is>
      </c>
      <c r="L2573" t="inlineStr">
        <is>
          <t>-1</t>
        </is>
      </c>
      <c r="M2573" t="n">
        <v>7390.034931729507</v>
      </c>
      <c r="N2573" t="n">
        <v>21</v>
      </c>
      <c r="O2573" t="inlineStr">
        <is>
          <t>4</t>
        </is>
      </c>
      <c r="P2573" s="2" t="n">
        <v>44652.53573417824</v>
      </c>
      <c r="Q2573" t="n">
        <v>18</v>
      </c>
      <c r="R2573" t="inlineStr">
        <is>
          <t>CERRO NAVIA 220</t>
        </is>
      </c>
      <c r="S2573" t="n">
        <v>1952.469434309085</v>
      </c>
      <c r="T2573" t="n">
        <v>153696.629081992</v>
      </c>
      <c r="U2573" t="n">
        <v>4.96624061881389</v>
      </c>
      <c r="V2573" t="n">
        <v>29921.52918546508</v>
      </c>
      <c r="W2573" t="inlineStr">
        <is>
          <t>ENEL_DISTRIBUCION</t>
        </is>
      </c>
      <c r="X2573" t="n">
        <v>86.98242665830223</v>
      </c>
      <c r="Y2573" t="n">
        <v>153.696629081992</v>
      </c>
      <c r="Z2573" t="n">
        <v>169830.5293723669</v>
      </c>
      <c r="AA2573" t="n">
        <v>38859.12881229231</v>
      </c>
      <c r="AB2573" t="n">
        <v>29921.52918546508</v>
      </c>
      <c r="AC2573" t="n">
        <v>38859.12881229231</v>
      </c>
      <c r="AD2573" s="2" t="n">
        <v>44256</v>
      </c>
    </row>
    <row r="2574">
      <c r="A2574" t="n">
        <v>-1</v>
      </c>
      <c r="B2574" t="inlineStr">
        <is>
          <t>01-03-2021</t>
        </is>
      </c>
      <c r="C2574" t="n">
        <v>2021</v>
      </c>
      <c r="D2574" t="n">
        <v>3</v>
      </c>
      <c r="E2574" t="inlineStr">
        <is>
          <t>Lord Cochrane 012-1</t>
        </is>
      </c>
      <c r="F2574" t="inlineStr">
        <is>
          <t>Enel Distribución</t>
        </is>
      </c>
      <c r="G2574" t="inlineStr">
        <is>
          <t>Enel Distribución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2013/03_2_BS2C_BB_Enel Distribución_San Juan SpA.</t>
        </is>
      </c>
      <c r="K2574" t="inlineStr">
        <is>
          <t>Lord Cochrane 012-1</t>
        </is>
      </c>
      <c r="L2574" t="inlineStr">
        <is>
          <t>-1</t>
        </is>
      </c>
      <c r="M2574" t="n">
        <v>8108.253114812789</v>
      </c>
      <c r="N2574" t="n">
        <v>21</v>
      </c>
      <c r="O2574" t="inlineStr">
        <is>
          <t>4</t>
        </is>
      </c>
      <c r="P2574" s="2" t="n">
        <v>44652.53573417824</v>
      </c>
      <c r="Q2574" t="n">
        <v>18</v>
      </c>
      <c r="R2574" t="inlineStr">
        <is>
          <t>CERRO NAVIA 220</t>
        </is>
      </c>
      <c r="S2574" t="n">
        <v>1952.469434309085</v>
      </c>
      <c r="T2574" t="n">
        <v>153696.629081992</v>
      </c>
      <c r="U2574" t="n">
        <v>4.96624061881389</v>
      </c>
      <c r="V2574" t="n">
        <v>29921.52918546508</v>
      </c>
      <c r="W2574" t="inlineStr">
        <is>
          <t>ENEL_DISTRIBUCION</t>
        </is>
      </c>
      <c r="X2574" t="n">
        <v>86.98242665830223</v>
      </c>
      <c r="Y2574" t="n">
        <v>153.696629081992</v>
      </c>
      <c r="Z2574" t="n">
        <v>169830.5293723669</v>
      </c>
      <c r="AA2574" t="n">
        <v>38859.12881229231</v>
      </c>
      <c r="AB2574" t="n">
        <v>29921.52918546508</v>
      </c>
      <c r="AC2574" t="n">
        <v>38859.12881229231</v>
      </c>
      <c r="AD2574" s="2" t="n">
        <v>44256</v>
      </c>
    </row>
    <row r="2575">
      <c r="A2575" t="n">
        <v>-1</v>
      </c>
      <c r="B2575" t="inlineStr">
        <is>
          <t>01-03-2021</t>
        </is>
      </c>
      <c r="C2575" t="n">
        <v>2021</v>
      </c>
      <c r="D2575" t="n">
        <v>3</v>
      </c>
      <c r="E2575" t="inlineStr">
        <is>
          <t>Lord Cochrane 012-1</t>
        </is>
      </c>
      <c r="F2575" t="inlineStr">
        <is>
          <t>Enel Distribución</t>
        </is>
      </c>
      <c r="G2575" t="inlineStr">
        <is>
          <t>Enel Distribución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2013/03_2_BS2C_BB_Enel Distribución_San Juan SpA.</t>
        </is>
      </c>
      <c r="K2575" t="inlineStr">
        <is>
          <t>Lord Cochrane 012-1</t>
        </is>
      </c>
      <c r="L2575" t="inlineStr">
        <is>
          <t>-1</t>
        </is>
      </c>
      <c r="M2575" t="n">
        <v>8207.787858753854</v>
      </c>
      <c r="N2575" t="n">
        <v>21</v>
      </c>
      <c r="O2575" t="inlineStr">
        <is>
          <t>4</t>
        </is>
      </c>
      <c r="P2575" s="2" t="n">
        <v>44652.53573417824</v>
      </c>
      <c r="Q2575" t="n">
        <v>18</v>
      </c>
      <c r="R2575" t="inlineStr">
        <is>
          <t>CERRO NAVIA 220</t>
        </is>
      </c>
      <c r="S2575" t="n">
        <v>1952.469434309085</v>
      </c>
      <c r="T2575" t="n">
        <v>153696.629081992</v>
      </c>
      <c r="U2575" t="n">
        <v>4.96624061881389</v>
      </c>
      <c r="V2575" t="n">
        <v>29921.52918546508</v>
      </c>
      <c r="W2575" t="inlineStr">
        <is>
          <t>ENEL_DISTRIBUCION</t>
        </is>
      </c>
      <c r="X2575" t="n">
        <v>86.98242665830223</v>
      </c>
      <c r="Y2575" t="n">
        <v>153.696629081992</v>
      </c>
      <c r="Z2575" t="n">
        <v>169830.5293723669</v>
      </c>
      <c r="AA2575" t="n">
        <v>38859.12881229231</v>
      </c>
      <c r="AB2575" t="n">
        <v>29921.52918546508</v>
      </c>
      <c r="AC2575" t="n">
        <v>38859.12881229231</v>
      </c>
      <c r="AD2575" s="2" t="n">
        <v>44256</v>
      </c>
    </row>
    <row r="2576">
      <c r="A2576" t="n">
        <v>-1</v>
      </c>
      <c r="B2576" t="inlineStr">
        <is>
          <t>01-03-2021</t>
        </is>
      </c>
      <c r="C2576" t="n">
        <v>2021</v>
      </c>
      <c r="D2576" t="n">
        <v>3</v>
      </c>
      <c r="E2576" t="inlineStr">
        <is>
          <t>Lord Cochrane 012-1</t>
        </is>
      </c>
      <c r="F2576" t="inlineStr">
        <is>
          <t>Enel Distribución</t>
        </is>
      </c>
      <c r="G2576" t="inlineStr">
        <is>
          <t>Enel Distribución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2013/03_2_BS2C_BB_Enel Distribución_San Juan SpA.</t>
        </is>
      </c>
      <c r="K2576" t="inlineStr">
        <is>
          <t>Lord Cochrane 012-1</t>
        </is>
      </c>
      <c r="L2576" t="inlineStr">
        <is>
          <t>-1</t>
        </is>
      </c>
      <c r="M2576" t="n">
        <v>7390.034931729507</v>
      </c>
      <c r="N2576" t="n">
        <v>21</v>
      </c>
      <c r="O2576" t="inlineStr">
        <is>
          <t>4</t>
        </is>
      </c>
      <c r="P2576" s="2" t="n">
        <v>44652.53573417824</v>
      </c>
      <c r="Q2576" t="n">
        <v>32</v>
      </c>
      <c r="R2576" t="inlineStr">
        <is>
          <t>CHENA 220</t>
        </is>
      </c>
      <c r="S2576" t="n">
        <v>4340.244069146403</v>
      </c>
      <c r="T2576" t="n">
        <v>339600.4492339761</v>
      </c>
      <c r="U2576" t="n">
        <v>11.03971002720893</v>
      </c>
      <c r="V2576" t="n">
        <v>66527.26069069974</v>
      </c>
      <c r="W2576" t="inlineStr">
        <is>
          <t>ENEL_DISTRIBUCION</t>
        </is>
      </c>
      <c r="X2576" t="n">
        <v>86.45806761034629</v>
      </c>
      <c r="Y2576" t="n">
        <v>339.6004492339762</v>
      </c>
      <c r="Z2576" t="n">
        <v>375249.1151756643</v>
      </c>
      <c r="AA2576" t="n">
        <v>86399.0398580516</v>
      </c>
      <c r="AB2576" t="n">
        <v>66527.26069069974</v>
      </c>
      <c r="AC2576" t="n">
        <v>86399.0398580516</v>
      </c>
      <c r="AD2576" s="2" t="n">
        <v>44256</v>
      </c>
    </row>
    <row r="2577">
      <c r="A2577" t="n">
        <v>-1</v>
      </c>
      <c r="B2577" t="inlineStr">
        <is>
          <t>01-03-2021</t>
        </is>
      </c>
      <c r="C2577" t="n">
        <v>2021</v>
      </c>
      <c r="D2577" t="n">
        <v>3</v>
      </c>
      <c r="E2577" t="inlineStr">
        <is>
          <t>Lord Cochrane 012-1</t>
        </is>
      </c>
      <c r="F2577" t="inlineStr">
        <is>
          <t>Enel Distribución</t>
        </is>
      </c>
      <c r="G2577" t="inlineStr">
        <is>
          <t>Enel Distribución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2013/03_2_BS2C_BB_Enel Distribución_San Juan SpA.</t>
        </is>
      </c>
      <c r="K2577" t="inlineStr">
        <is>
          <t>Lord Cochrane 012-1</t>
        </is>
      </c>
      <c r="L2577" t="inlineStr">
        <is>
          <t>-1</t>
        </is>
      </c>
      <c r="M2577" t="n">
        <v>8108.253114812789</v>
      </c>
      <c r="N2577" t="n">
        <v>21</v>
      </c>
      <c r="O2577" t="inlineStr">
        <is>
          <t>4</t>
        </is>
      </c>
      <c r="P2577" s="2" t="n">
        <v>44652.53573417824</v>
      </c>
      <c r="Q2577" t="n">
        <v>32</v>
      </c>
      <c r="R2577" t="inlineStr">
        <is>
          <t>CHENA 220</t>
        </is>
      </c>
      <c r="S2577" t="n">
        <v>4340.244069146403</v>
      </c>
      <c r="T2577" t="n">
        <v>339600.4492339761</v>
      </c>
      <c r="U2577" t="n">
        <v>11.03971002720893</v>
      </c>
      <c r="V2577" t="n">
        <v>66527.26069069974</v>
      </c>
      <c r="W2577" t="inlineStr">
        <is>
          <t>ENEL_DISTRIBUCION</t>
        </is>
      </c>
      <c r="X2577" t="n">
        <v>86.45806761034629</v>
      </c>
      <c r="Y2577" t="n">
        <v>339.6004492339762</v>
      </c>
      <c r="Z2577" t="n">
        <v>375249.1151756643</v>
      </c>
      <c r="AA2577" t="n">
        <v>86399.0398580516</v>
      </c>
      <c r="AB2577" t="n">
        <v>66527.26069069974</v>
      </c>
      <c r="AC2577" t="n">
        <v>86399.0398580516</v>
      </c>
      <c r="AD2577" s="2" t="n">
        <v>44256</v>
      </c>
    </row>
    <row r="2578">
      <c r="A2578" t="n">
        <v>-1</v>
      </c>
      <c r="B2578" t="inlineStr">
        <is>
          <t>01-03-2021</t>
        </is>
      </c>
      <c r="C2578" t="n">
        <v>2021</v>
      </c>
      <c r="D2578" t="n">
        <v>3</v>
      </c>
      <c r="E2578" t="inlineStr">
        <is>
          <t>Lord Cochrane 012-1</t>
        </is>
      </c>
      <c r="F2578" t="inlineStr">
        <is>
          <t>Enel Distribución</t>
        </is>
      </c>
      <c r="G2578" t="inlineStr">
        <is>
          <t>Enel Distribución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2013/03_2_BS2C_BB_Enel Distribución_San Juan SpA.</t>
        </is>
      </c>
      <c r="K2578" t="inlineStr">
        <is>
          <t>Lord Cochrane 012-1</t>
        </is>
      </c>
      <c r="L2578" t="inlineStr">
        <is>
          <t>-1</t>
        </is>
      </c>
      <c r="M2578" t="n">
        <v>8207.787858753854</v>
      </c>
      <c r="N2578" t="n">
        <v>21</v>
      </c>
      <c r="O2578" t="inlineStr">
        <is>
          <t>4</t>
        </is>
      </c>
      <c r="P2578" s="2" t="n">
        <v>44652.53573417824</v>
      </c>
      <c r="Q2578" t="n">
        <v>32</v>
      </c>
      <c r="R2578" t="inlineStr">
        <is>
          <t>CHENA 220</t>
        </is>
      </c>
      <c r="S2578" t="n">
        <v>4340.244069146403</v>
      </c>
      <c r="T2578" t="n">
        <v>339600.4492339761</v>
      </c>
      <c r="U2578" t="n">
        <v>11.03971002720893</v>
      </c>
      <c r="V2578" t="n">
        <v>66527.26069069974</v>
      </c>
      <c r="W2578" t="inlineStr">
        <is>
          <t>ENEL_DISTRIBUCION</t>
        </is>
      </c>
      <c r="X2578" t="n">
        <v>86.45806761034629</v>
      </c>
      <c r="Y2578" t="n">
        <v>339.6004492339762</v>
      </c>
      <c r="Z2578" t="n">
        <v>375249.1151756643</v>
      </c>
      <c r="AA2578" t="n">
        <v>86399.0398580516</v>
      </c>
      <c r="AB2578" t="n">
        <v>66527.26069069974</v>
      </c>
      <c r="AC2578" t="n">
        <v>86399.0398580516</v>
      </c>
      <c r="AD2578" s="2" t="n">
        <v>44256</v>
      </c>
    </row>
    <row r="2579">
      <c r="A2579" t="n">
        <v>-1</v>
      </c>
      <c r="B2579" t="inlineStr">
        <is>
          <t>01-03-2021</t>
        </is>
      </c>
      <c r="C2579" t="n">
        <v>2021</v>
      </c>
      <c r="D2579" t="n">
        <v>3</v>
      </c>
      <c r="E2579" t="inlineStr">
        <is>
          <t>Lord Cochrane 012-1</t>
        </is>
      </c>
      <c r="F2579" t="inlineStr">
        <is>
          <t>Enel Distribución</t>
        </is>
      </c>
      <c r="G2579" t="inlineStr">
        <is>
          <t>Enel Distribución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2013/03_2_BS2C_BB_Enel Distribución_San Juan SpA.</t>
        </is>
      </c>
      <c r="K2579" t="inlineStr">
        <is>
          <t>Lord Cochrane 012-1</t>
        </is>
      </c>
      <c r="L2579" t="inlineStr">
        <is>
          <t>-1</t>
        </is>
      </c>
      <c r="M2579" t="n">
        <v>7390.034931729507</v>
      </c>
      <c r="N2579" t="n">
        <v>21</v>
      </c>
      <c r="O2579" t="inlineStr">
        <is>
          <t>4</t>
        </is>
      </c>
      <c r="P2579" s="2" t="n">
        <v>44652.53573417824</v>
      </c>
      <c r="Q2579" t="n">
        <v>28</v>
      </c>
      <c r="R2579" t="inlineStr">
        <is>
          <t>POLPAICO 220</t>
        </is>
      </c>
      <c r="S2579" t="n">
        <v>675.0193068698773</v>
      </c>
      <c r="T2579" t="n">
        <v>53387.83251711795</v>
      </c>
      <c r="U2579" t="n">
        <v>1.716958146106422</v>
      </c>
      <c r="V2579" t="n">
        <v>10237.15827995676</v>
      </c>
      <c r="W2579" t="inlineStr">
        <is>
          <t>ENEL_DISTRIBUCION</t>
        </is>
      </c>
      <c r="X2579" t="n">
        <v>87.39317457890718</v>
      </c>
      <c r="Y2579" t="n">
        <v>53.38783251711795</v>
      </c>
      <c r="Z2579" t="n">
        <v>58992.08012941209</v>
      </c>
      <c r="AA2579" t="n">
        <v>13295.01075319059</v>
      </c>
      <c r="AB2579" t="n">
        <v>10237.15827995676</v>
      </c>
      <c r="AC2579" t="n">
        <v>13295.01075319059</v>
      </c>
      <c r="AD2579" s="2" t="n">
        <v>44256</v>
      </c>
    </row>
    <row r="2580">
      <c r="A2580" t="n">
        <v>-1</v>
      </c>
      <c r="B2580" t="inlineStr">
        <is>
          <t>01-03-2021</t>
        </is>
      </c>
      <c r="C2580" t="n">
        <v>2021</v>
      </c>
      <c r="D2580" t="n">
        <v>3</v>
      </c>
      <c r="E2580" t="inlineStr">
        <is>
          <t>Lord Cochrane 012-1</t>
        </is>
      </c>
      <c r="F2580" t="inlineStr">
        <is>
          <t>Enel Distribución</t>
        </is>
      </c>
      <c r="G2580" t="inlineStr">
        <is>
          <t>Enel Distribución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2013/03_2_BS2C_BB_Enel Distribución_San Juan SpA.</t>
        </is>
      </c>
      <c r="K2580" t="inlineStr">
        <is>
          <t>Lord Cochrane 012-1</t>
        </is>
      </c>
      <c r="L2580" t="inlineStr">
        <is>
          <t>-1</t>
        </is>
      </c>
      <c r="M2580" t="n">
        <v>8108.253114812789</v>
      </c>
      <c r="N2580" t="n">
        <v>21</v>
      </c>
      <c r="O2580" t="inlineStr">
        <is>
          <t>4</t>
        </is>
      </c>
      <c r="P2580" s="2" t="n">
        <v>44652.53573417824</v>
      </c>
      <c r="Q2580" t="n">
        <v>28</v>
      </c>
      <c r="R2580" t="inlineStr">
        <is>
          <t>POLPAICO 220</t>
        </is>
      </c>
      <c r="S2580" t="n">
        <v>675.0193068698773</v>
      </c>
      <c r="T2580" t="n">
        <v>53387.83251711795</v>
      </c>
      <c r="U2580" t="n">
        <v>1.716958146106422</v>
      </c>
      <c r="V2580" t="n">
        <v>10237.15827995676</v>
      </c>
      <c r="W2580" t="inlineStr">
        <is>
          <t>ENEL_DISTRIBUCION</t>
        </is>
      </c>
      <c r="X2580" t="n">
        <v>87.39317457890718</v>
      </c>
      <c r="Y2580" t="n">
        <v>53.38783251711795</v>
      </c>
      <c r="Z2580" t="n">
        <v>58992.08012941209</v>
      </c>
      <c r="AA2580" t="n">
        <v>13295.01075319059</v>
      </c>
      <c r="AB2580" t="n">
        <v>10237.15827995676</v>
      </c>
      <c r="AC2580" t="n">
        <v>13295.01075319059</v>
      </c>
      <c r="AD2580" s="2" t="n">
        <v>44256</v>
      </c>
    </row>
    <row r="2581">
      <c r="A2581" t="n">
        <v>-1</v>
      </c>
      <c r="B2581" t="inlineStr">
        <is>
          <t>01-03-2021</t>
        </is>
      </c>
      <c r="C2581" t="n">
        <v>2021</v>
      </c>
      <c r="D2581" t="n">
        <v>3</v>
      </c>
      <c r="E2581" t="inlineStr">
        <is>
          <t>Lord Cochrane 012-1</t>
        </is>
      </c>
      <c r="F2581" t="inlineStr">
        <is>
          <t>Enel Distribución</t>
        </is>
      </c>
      <c r="G2581" t="inlineStr">
        <is>
          <t>Enel Distribución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2013/03_2_BS2C_BB_Enel Distribución_San Juan SpA.</t>
        </is>
      </c>
      <c r="K2581" t="inlineStr">
        <is>
          <t>Lord Cochrane 012-1</t>
        </is>
      </c>
      <c r="L2581" t="inlineStr">
        <is>
          <t>-1</t>
        </is>
      </c>
      <c r="M2581" t="n">
        <v>8207.787858753854</v>
      </c>
      <c r="N2581" t="n">
        <v>21</v>
      </c>
      <c r="O2581" t="inlineStr">
        <is>
          <t>4</t>
        </is>
      </c>
      <c r="P2581" s="2" t="n">
        <v>44652.53573417824</v>
      </c>
      <c r="Q2581" t="n">
        <v>28</v>
      </c>
      <c r="R2581" t="inlineStr">
        <is>
          <t>POLPAICO 220</t>
        </is>
      </c>
      <c r="S2581" t="n">
        <v>675.0193068698773</v>
      </c>
      <c r="T2581" t="n">
        <v>53387.83251711795</v>
      </c>
      <c r="U2581" t="n">
        <v>1.716958146106422</v>
      </c>
      <c r="V2581" t="n">
        <v>10237.15827995676</v>
      </c>
      <c r="W2581" t="inlineStr">
        <is>
          <t>ENEL_DISTRIBUCION</t>
        </is>
      </c>
      <c r="X2581" t="n">
        <v>87.39317457890718</v>
      </c>
      <c r="Y2581" t="n">
        <v>53.38783251711795</v>
      </c>
      <c r="Z2581" t="n">
        <v>58992.08012941209</v>
      </c>
      <c r="AA2581" t="n">
        <v>13295.01075319059</v>
      </c>
      <c r="AB2581" t="n">
        <v>10237.15827995676</v>
      </c>
      <c r="AC2581" t="n">
        <v>13295.01075319059</v>
      </c>
      <c r="AD2581" s="2" t="n">
        <v>44256</v>
      </c>
    </row>
    <row r="2582">
      <c r="A2582" t="n">
        <v>-1</v>
      </c>
      <c r="B2582" t="inlineStr">
        <is>
          <t>01-03-2021</t>
        </is>
      </c>
      <c r="C2582" t="n">
        <v>2021</v>
      </c>
      <c r="D2582" t="n">
        <v>3</v>
      </c>
      <c r="E2582" t="inlineStr">
        <is>
          <t>Lord Cochrane 012-1</t>
        </is>
      </c>
      <c r="F2582" t="inlineStr">
        <is>
          <t>Enel Distribución</t>
        </is>
      </c>
      <c r="G2582" t="inlineStr">
        <is>
          <t>Enel Distribución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2013/03_2_BS2C_BB_Enel Distribución_San Juan SpA.</t>
        </is>
      </c>
      <c r="K2582" t="inlineStr">
        <is>
          <t>Lord Cochrane 012-1</t>
        </is>
      </c>
      <c r="L2582" t="inlineStr">
        <is>
          <t>-1</t>
        </is>
      </c>
      <c r="M2582" t="n">
        <v>7390.034931729507</v>
      </c>
      <c r="N2582" t="n">
        <v>21</v>
      </c>
      <c r="O2582" t="inlineStr">
        <is>
          <t>4</t>
        </is>
      </c>
      <c r="P2582" s="2" t="n">
        <v>44652.53573417824</v>
      </c>
      <c r="Q2582" t="n">
        <v>11</v>
      </c>
      <c r="R2582" t="inlineStr">
        <is>
          <t>QUILLOTA 220</t>
        </is>
      </c>
      <c r="S2582" t="n">
        <v>17.77304596000448</v>
      </c>
      <c r="T2582" t="n">
        <v>1427.332378497048</v>
      </c>
      <c r="U2582" t="n">
        <v>0.04520696775868068</v>
      </c>
      <c r="V2582" t="n">
        <v>270.1071928700836</v>
      </c>
      <c r="W2582" t="inlineStr">
        <is>
          <t>ENEL_DISTRIBUCION</t>
        </is>
      </c>
      <c r="X2582" t="n">
        <v>88.73902946727151</v>
      </c>
      <c r="Y2582" t="n">
        <v>1.427332378497047</v>
      </c>
      <c r="Z2582" t="n">
        <v>1577.162849168008</v>
      </c>
      <c r="AA2582" t="n">
        <v>350.7885621689398</v>
      </c>
      <c r="AB2582" t="n">
        <v>270.1071928700836</v>
      </c>
      <c r="AC2582" t="n">
        <v>350.7885621689398</v>
      </c>
      <c r="AD2582" s="2" t="n">
        <v>44256</v>
      </c>
    </row>
    <row r="2583">
      <c r="A2583" t="n">
        <v>-1</v>
      </c>
      <c r="B2583" t="inlineStr">
        <is>
          <t>01-03-2021</t>
        </is>
      </c>
      <c r="C2583" t="n">
        <v>2021</v>
      </c>
      <c r="D2583" t="n">
        <v>3</v>
      </c>
      <c r="E2583" t="inlineStr">
        <is>
          <t>Lord Cochrane 012-1</t>
        </is>
      </c>
      <c r="F2583" t="inlineStr">
        <is>
          <t>Enel Distribución</t>
        </is>
      </c>
      <c r="G2583" t="inlineStr">
        <is>
          <t>Enel Distribución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2013/03_2_BS2C_BB_Enel Distribución_San Juan SpA.</t>
        </is>
      </c>
      <c r="K2583" t="inlineStr">
        <is>
          <t>Lord Cochrane 012-1</t>
        </is>
      </c>
      <c r="L2583" t="inlineStr">
        <is>
          <t>-1</t>
        </is>
      </c>
      <c r="M2583" t="n">
        <v>8108.253114812789</v>
      </c>
      <c r="N2583" t="n">
        <v>21</v>
      </c>
      <c r="O2583" t="inlineStr">
        <is>
          <t>4</t>
        </is>
      </c>
      <c r="P2583" s="2" t="n">
        <v>44652.53573417824</v>
      </c>
      <c r="Q2583" t="n">
        <v>11</v>
      </c>
      <c r="R2583" t="inlineStr">
        <is>
          <t>QUILLOTA 220</t>
        </is>
      </c>
      <c r="S2583" t="n">
        <v>17.77304596000448</v>
      </c>
      <c r="T2583" t="n">
        <v>1427.332378497048</v>
      </c>
      <c r="U2583" t="n">
        <v>0.04520696775868068</v>
      </c>
      <c r="V2583" t="n">
        <v>270.1071928700836</v>
      </c>
      <c r="W2583" t="inlineStr">
        <is>
          <t>ENEL_DISTRIBUCION</t>
        </is>
      </c>
      <c r="X2583" t="n">
        <v>88.73902946727151</v>
      </c>
      <c r="Y2583" t="n">
        <v>1.427332378497047</v>
      </c>
      <c r="Z2583" t="n">
        <v>1577.162849168008</v>
      </c>
      <c r="AA2583" t="n">
        <v>350.7885621689398</v>
      </c>
      <c r="AB2583" t="n">
        <v>270.1071928700836</v>
      </c>
      <c r="AC2583" t="n">
        <v>350.7885621689398</v>
      </c>
      <c r="AD2583" s="2" t="n">
        <v>44256</v>
      </c>
    </row>
    <row r="2584">
      <c r="A2584" t="n">
        <v>-1</v>
      </c>
      <c r="B2584" t="inlineStr">
        <is>
          <t>01-03-2021</t>
        </is>
      </c>
      <c r="C2584" t="n">
        <v>2021</v>
      </c>
      <c r="D2584" t="n">
        <v>3</v>
      </c>
      <c r="E2584" t="inlineStr">
        <is>
          <t>Lord Cochrane 012-1</t>
        </is>
      </c>
      <c r="F2584" t="inlineStr">
        <is>
          <t>Enel Distribución</t>
        </is>
      </c>
      <c r="G2584" t="inlineStr">
        <is>
          <t>Enel Distribución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2013/03_2_BS2C_BB_Enel Distribución_San Juan SpA.</t>
        </is>
      </c>
      <c r="K2584" t="inlineStr">
        <is>
          <t>Lord Cochrane 012-1</t>
        </is>
      </c>
      <c r="L2584" t="inlineStr">
        <is>
          <t>-1</t>
        </is>
      </c>
      <c r="M2584" t="n">
        <v>8207.787858753854</v>
      </c>
      <c r="N2584" t="n">
        <v>21</v>
      </c>
      <c r="O2584" t="inlineStr">
        <is>
          <t>4</t>
        </is>
      </c>
      <c r="P2584" s="2" t="n">
        <v>44652.53573417824</v>
      </c>
      <c r="Q2584" t="n">
        <v>11</v>
      </c>
      <c r="R2584" t="inlineStr">
        <is>
          <t>QUILLOTA 220</t>
        </is>
      </c>
      <c r="S2584" t="n">
        <v>17.77304596000448</v>
      </c>
      <c r="T2584" t="n">
        <v>1427.332378497048</v>
      </c>
      <c r="U2584" t="n">
        <v>0.04520696775868068</v>
      </c>
      <c r="V2584" t="n">
        <v>270.1071928700836</v>
      </c>
      <c r="W2584" t="inlineStr">
        <is>
          <t>ENEL_DISTRIBUCION</t>
        </is>
      </c>
      <c r="X2584" t="n">
        <v>88.73902946727151</v>
      </c>
      <c r="Y2584" t="n">
        <v>1.427332378497047</v>
      </c>
      <c r="Z2584" t="n">
        <v>1577.162849168008</v>
      </c>
      <c r="AA2584" t="n">
        <v>350.7885621689398</v>
      </c>
      <c r="AB2584" t="n">
        <v>270.1071928700836</v>
      </c>
      <c r="AC2584" t="n">
        <v>350.7885621689398</v>
      </c>
      <c r="AD2584" s="2" t="n">
        <v>44256</v>
      </c>
    </row>
    <row r="2585">
      <c r="A2585" t="n">
        <v>-1</v>
      </c>
      <c r="B2585" t="inlineStr">
        <is>
          <t>01-03-2021</t>
        </is>
      </c>
      <c r="C2585" t="n">
        <v>2021</v>
      </c>
      <c r="D2585" t="n">
        <v>3</v>
      </c>
      <c r="E2585" t="inlineStr">
        <is>
          <t>Los Dominicos 012</t>
        </is>
      </c>
      <c r="F2585" t="inlineStr">
        <is>
          <t>Enel Distribución</t>
        </is>
      </c>
      <c r="G2585" t="inlineStr">
        <is>
          <t>Enel Distribución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2013/03_2_BS2C_BB_Enel Distribución_San Juan SpA.</t>
        </is>
      </c>
      <c r="K2585" t="inlineStr">
        <is>
          <t>Los Dominicos 012</t>
        </is>
      </c>
      <c r="L2585" t="inlineStr">
        <is>
          <t>-1</t>
        </is>
      </c>
      <c r="M2585" t="n">
        <v>9763.710451637673</v>
      </c>
      <c r="N2585" t="n">
        <v>28</v>
      </c>
      <c r="O2585" t="inlineStr">
        <is>
          <t>4</t>
        </is>
      </c>
      <c r="P2585" s="2" t="n">
        <v>44652.53573417824</v>
      </c>
      <c r="Q2585" t="n">
        <v>8</v>
      </c>
      <c r="R2585" t="inlineStr">
        <is>
          <t>ALTO JAHUEL 220</t>
        </is>
      </c>
      <c r="S2585" t="n">
        <v>4688.613873163466</v>
      </c>
      <c r="T2585" t="n">
        <v>361666.9195784036</v>
      </c>
      <c r="U2585" t="n">
        <v>11.92581264201887</v>
      </c>
      <c r="V2585" t="n">
        <v>70580.05013681496</v>
      </c>
      <c r="W2585" t="inlineStr">
        <is>
          <t>ENEL_DISTRIBUCION</t>
        </is>
      </c>
      <c r="X2585" t="n">
        <v>85.23456316645158</v>
      </c>
      <c r="Y2585" t="n">
        <v>361.6669195784037</v>
      </c>
      <c r="Z2585" t="n">
        <v>399631.9553352526</v>
      </c>
      <c r="AA2585" t="n">
        <v>91662.40277508435</v>
      </c>
      <c r="AB2585" t="n">
        <v>70580.05013681496</v>
      </c>
      <c r="AC2585" t="n">
        <v>91662.40277508435</v>
      </c>
      <c r="AD2585" s="2" t="n">
        <v>44256</v>
      </c>
    </row>
    <row r="2586">
      <c r="A2586" t="n">
        <v>-1</v>
      </c>
      <c r="B2586" t="inlineStr">
        <is>
          <t>01-03-2021</t>
        </is>
      </c>
      <c r="C2586" t="n">
        <v>2021</v>
      </c>
      <c r="D2586" t="n">
        <v>3</v>
      </c>
      <c r="E2586" t="inlineStr">
        <is>
          <t>Los Dominicos 012</t>
        </is>
      </c>
      <c r="F2586" t="inlineStr">
        <is>
          <t>Enel Distribución</t>
        </is>
      </c>
      <c r="G2586" t="inlineStr">
        <is>
          <t>Enel Distribución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2013/03_2_BS2C_BB_Enel Distribución_San Juan SpA.</t>
        </is>
      </c>
      <c r="K2586" t="inlineStr">
        <is>
          <t>Los Dominicos 012</t>
        </is>
      </c>
      <c r="L2586" t="inlineStr">
        <is>
          <t>-1</t>
        </is>
      </c>
      <c r="M2586" t="n">
        <v>11461.44638747779</v>
      </c>
      <c r="N2586" t="n">
        <v>29</v>
      </c>
      <c r="O2586" t="inlineStr">
        <is>
          <t>4</t>
        </is>
      </c>
      <c r="P2586" s="2" t="n">
        <v>44652.53573417824</v>
      </c>
      <c r="Q2586" t="n">
        <v>8</v>
      </c>
      <c r="R2586" t="inlineStr">
        <is>
          <t>ALTO JAHUEL 220</t>
        </is>
      </c>
      <c r="S2586" t="n">
        <v>4688.613873163466</v>
      </c>
      <c r="T2586" t="n">
        <v>361666.9195784036</v>
      </c>
      <c r="U2586" t="n">
        <v>11.92581264201887</v>
      </c>
      <c r="V2586" t="n">
        <v>70580.05013681496</v>
      </c>
      <c r="W2586" t="inlineStr">
        <is>
          <t>ENEL_DISTRIBUCION</t>
        </is>
      </c>
      <c r="X2586" t="n">
        <v>85.23456316645158</v>
      </c>
      <c r="Y2586" t="n">
        <v>361.6669195784037</v>
      </c>
      <c r="Z2586" t="n">
        <v>399631.9553352526</v>
      </c>
      <c r="AA2586" t="n">
        <v>91662.40277508435</v>
      </c>
      <c r="AB2586" t="n">
        <v>70580.05013681496</v>
      </c>
      <c r="AC2586" t="n">
        <v>91662.40277508435</v>
      </c>
      <c r="AD2586" s="2" t="n">
        <v>44256</v>
      </c>
    </row>
    <row r="2587">
      <c r="A2587" t="n">
        <v>-1</v>
      </c>
      <c r="B2587" t="inlineStr">
        <is>
          <t>01-03-2021</t>
        </is>
      </c>
      <c r="C2587" t="n">
        <v>2021</v>
      </c>
      <c r="D2587" t="n">
        <v>3</v>
      </c>
      <c r="E2587" t="inlineStr">
        <is>
          <t>Los Dominicos 012</t>
        </is>
      </c>
      <c r="F2587" t="inlineStr">
        <is>
          <t>Enel Distribución</t>
        </is>
      </c>
      <c r="G2587" t="inlineStr">
        <is>
          <t>Enel Distribución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2013/03_2_BS2C_BB_Enel Distribución_San Juan SpA.</t>
        </is>
      </c>
      <c r="K2587" t="inlineStr">
        <is>
          <t>Los Dominicos 012</t>
        </is>
      </c>
      <c r="L2587" t="inlineStr">
        <is>
          <t>-1</t>
        </is>
      </c>
      <c r="M2587" t="n">
        <v>12209.53538648131</v>
      </c>
      <c r="N2587" t="n">
        <v>31</v>
      </c>
      <c r="O2587" t="inlineStr">
        <is>
          <t>4</t>
        </is>
      </c>
      <c r="P2587" s="2" t="n">
        <v>44652.53573417824</v>
      </c>
      <c r="Q2587" t="n">
        <v>8</v>
      </c>
      <c r="R2587" t="inlineStr">
        <is>
          <t>ALTO JAHUEL 220</t>
        </is>
      </c>
      <c r="S2587" t="n">
        <v>4688.613873163466</v>
      </c>
      <c r="T2587" t="n">
        <v>361666.9195784036</v>
      </c>
      <c r="U2587" t="n">
        <v>11.92581264201887</v>
      </c>
      <c r="V2587" t="n">
        <v>70580.05013681496</v>
      </c>
      <c r="W2587" t="inlineStr">
        <is>
          <t>ENEL_DISTRIBUCION</t>
        </is>
      </c>
      <c r="X2587" t="n">
        <v>85.23456316645158</v>
      </c>
      <c r="Y2587" t="n">
        <v>361.6669195784037</v>
      </c>
      <c r="Z2587" t="n">
        <v>399631.9553352526</v>
      </c>
      <c r="AA2587" t="n">
        <v>91662.40277508435</v>
      </c>
      <c r="AB2587" t="n">
        <v>70580.05013681496</v>
      </c>
      <c r="AC2587" t="n">
        <v>91662.40277508435</v>
      </c>
      <c r="AD2587" s="2" t="n">
        <v>44256</v>
      </c>
    </row>
    <row r="2588">
      <c r="A2588" t="n">
        <v>-1</v>
      </c>
      <c r="B2588" t="inlineStr">
        <is>
          <t>01-03-2021</t>
        </is>
      </c>
      <c r="C2588" t="n">
        <v>2021</v>
      </c>
      <c r="D2588" t="n">
        <v>3</v>
      </c>
      <c r="E2588" t="inlineStr">
        <is>
          <t>Los Dominicos 012</t>
        </is>
      </c>
      <c r="F2588" t="inlineStr">
        <is>
          <t>Enel Distribución</t>
        </is>
      </c>
      <c r="G2588" t="inlineStr">
        <is>
          <t>Enel Distribución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2013/03_2_BS2C_BB_Enel Distribución_San Juan SpA.</t>
        </is>
      </c>
      <c r="K2588" t="inlineStr">
        <is>
          <t>Los Dominicos 012</t>
        </is>
      </c>
      <c r="L2588" t="inlineStr">
        <is>
          <t>-1</t>
        </is>
      </c>
      <c r="M2588" t="n">
        <v>9763.710451637673</v>
      </c>
      <c r="N2588" t="n">
        <v>28</v>
      </c>
      <c r="O2588" t="inlineStr">
        <is>
          <t>4</t>
        </is>
      </c>
      <c r="P2588" s="2" t="n">
        <v>44652.53573417824</v>
      </c>
      <c r="Q2588" t="n">
        <v>18</v>
      </c>
      <c r="R2588" t="inlineStr">
        <is>
          <t>CERRO NAVIA 220</t>
        </is>
      </c>
      <c r="S2588" t="n">
        <v>1649.811485212016</v>
      </c>
      <c r="T2588" t="n">
        <v>129871.6688937933</v>
      </c>
      <c r="U2588" t="n">
        <v>4.196409258588442</v>
      </c>
      <c r="V2588" t="n">
        <v>25283.30617516449</v>
      </c>
      <c r="W2588" t="inlineStr">
        <is>
          <t>ENEL_DISTRIBUCION</t>
        </is>
      </c>
      <c r="X2588" t="n">
        <v>86.98242665830222</v>
      </c>
      <c r="Y2588" t="n">
        <v>129.8716688937933</v>
      </c>
      <c r="Z2588" t="n">
        <v>143504.6065124788</v>
      </c>
      <c r="AA2588" t="n">
        <v>32835.46256514869</v>
      </c>
      <c r="AB2588" t="n">
        <v>25283.30617516449</v>
      </c>
      <c r="AC2588" t="n">
        <v>32835.46256514869</v>
      </c>
      <c r="AD2588" s="2" t="n">
        <v>44256</v>
      </c>
    </row>
    <row r="2589">
      <c r="A2589" t="n">
        <v>-1</v>
      </c>
      <c r="B2589" t="inlineStr">
        <is>
          <t>01-03-2021</t>
        </is>
      </c>
      <c r="C2589" t="n">
        <v>2021</v>
      </c>
      <c r="D2589" t="n">
        <v>3</v>
      </c>
      <c r="E2589" t="inlineStr">
        <is>
          <t>Los Dominicos 012</t>
        </is>
      </c>
      <c r="F2589" t="inlineStr">
        <is>
          <t>Enel Distribución</t>
        </is>
      </c>
      <c r="G2589" t="inlineStr">
        <is>
          <t>Enel Distribución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2013/03_2_BS2C_BB_Enel Distribución_San Juan SpA.</t>
        </is>
      </c>
      <c r="K2589" t="inlineStr">
        <is>
          <t>Los Dominicos 012</t>
        </is>
      </c>
      <c r="L2589" t="inlineStr">
        <is>
          <t>-1</t>
        </is>
      </c>
      <c r="M2589" t="n">
        <v>11461.44638747779</v>
      </c>
      <c r="N2589" t="n">
        <v>29</v>
      </c>
      <c r="O2589" t="inlineStr">
        <is>
          <t>4</t>
        </is>
      </c>
      <c r="P2589" s="2" t="n">
        <v>44652.53573417824</v>
      </c>
      <c r="Q2589" t="n">
        <v>18</v>
      </c>
      <c r="R2589" t="inlineStr">
        <is>
          <t>CERRO NAVIA 220</t>
        </is>
      </c>
      <c r="S2589" t="n">
        <v>1649.811485212016</v>
      </c>
      <c r="T2589" t="n">
        <v>129871.6688937933</v>
      </c>
      <c r="U2589" t="n">
        <v>4.196409258588442</v>
      </c>
      <c r="V2589" t="n">
        <v>25283.30617516449</v>
      </c>
      <c r="W2589" t="inlineStr">
        <is>
          <t>ENEL_DISTRIBUCION</t>
        </is>
      </c>
      <c r="X2589" t="n">
        <v>86.98242665830222</v>
      </c>
      <c r="Y2589" t="n">
        <v>129.8716688937933</v>
      </c>
      <c r="Z2589" t="n">
        <v>143504.6065124788</v>
      </c>
      <c r="AA2589" t="n">
        <v>32835.46256514869</v>
      </c>
      <c r="AB2589" t="n">
        <v>25283.30617516449</v>
      </c>
      <c r="AC2589" t="n">
        <v>32835.46256514869</v>
      </c>
      <c r="AD2589" s="2" t="n">
        <v>44256</v>
      </c>
    </row>
    <row r="2590">
      <c r="A2590" t="n">
        <v>-1</v>
      </c>
      <c r="B2590" t="inlineStr">
        <is>
          <t>01-03-2021</t>
        </is>
      </c>
      <c r="C2590" t="n">
        <v>2021</v>
      </c>
      <c r="D2590" t="n">
        <v>3</v>
      </c>
      <c r="E2590" t="inlineStr">
        <is>
          <t>Los Dominicos 012</t>
        </is>
      </c>
      <c r="F2590" t="inlineStr">
        <is>
          <t>Enel Distribución</t>
        </is>
      </c>
      <c r="G2590" t="inlineStr">
        <is>
          <t>Enel Distribución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2013/03_2_BS2C_BB_Enel Distribución_San Juan SpA.</t>
        </is>
      </c>
      <c r="K2590" t="inlineStr">
        <is>
          <t>Los Dominicos 012</t>
        </is>
      </c>
      <c r="L2590" t="inlineStr">
        <is>
          <t>-1</t>
        </is>
      </c>
      <c r="M2590" t="n">
        <v>12209.53538648131</v>
      </c>
      <c r="N2590" t="n">
        <v>31</v>
      </c>
      <c r="O2590" t="inlineStr">
        <is>
          <t>4</t>
        </is>
      </c>
      <c r="P2590" s="2" t="n">
        <v>44652.53573417824</v>
      </c>
      <c r="Q2590" t="n">
        <v>18</v>
      </c>
      <c r="R2590" t="inlineStr">
        <is>
          <t>CERRO NAVIA 220</t>
        </is>
      </c>
      <c r="S2590" t="n">
        <v>1649.811485212016</v>
      </c>
      <c r="T2590" t="n">
        <v>129871.6688937933</v>
      </c>
      <c r="U2590" t="n">
        <v>4.196409258588442</v>
      </c>
      <c r="V2590" t="n">
        <v>25283.30617516449</v>
      </c>
      <c r="W2590" t="inlineStr">
        <is>
          <t>ENEL_DISTRIBUCION</t>
        </is>
      </c>
      <c r="X2590" t="n">
        <v>86.98242665830222</v>
      </c>
      <c r="Y2590" t="n">
        <v>129.8716688937933</v>
      </c>
      <c r="Z2590" t="n">
        <v>143504.6065124788</v>
      </c>
      <c r="AA2590" t="n">
        <v>32835.46256514869</v>
      </c>
      <c r="AB2590" t="n">
        <v>25283.30617516449</v>
      </c>
      <c r="AC2590" t="n">
        <v>32835.46256514869</v>
      </c>
      <c r="AD2590" s="2" t="n">
        <v>44256</v>
      </c>
    </row>
    <row r="2591">
      <c r="A2591" t="n">
        <v>-1</v>
      </c>
      <c r="B2591" t="inlineStr">
        <is>
          <t>01-03-2021</t>
        </is>
      </c>
      <c r="C2591" t="n">
        <v>2021</v>
      </c>
      <c r="D2591" t="n">
        <v>3</v>
      </c>
      <c r="E2591" t="inlineStr">
        <is>
          <t>Los Dominicos 012</t>
        </is>
      </c>
      <c r="F2591" t="inlineStr">
        <is>
          <t>Enel Distribución</t>
        </is>
      </c>
      <c r="G2591" t="inlineStr">
        <is>
          <t>Enel Distribución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2013/03_2_BS2C_BB_Enel Distribución_San Juan SpA.</t>
        </is>
      </c>
      <c r="K2591" t="inlineStr">
        <is>
          <t>Los Dominicos 012</t>
        </is>
      </c>
      <c r="L2591" t="inlineStr">
        <is>
          <t>-1</t>
        </is>
      </c>
      <c r="M2591" t="n">
        <v>9763.710451637673</v>
      </c>
      <c r="N2591" t="n">
        <v>28</v>
      </c>
      <c r="O2591" t="inlineStr">
        <is>
          <t>4</t>
        </is>
      </c>
      <c r="P2591" s="2" t="n">
        <v>44652.53573417824</v>
      </c>
      <c r="Q2591" t="n">
        <v>32</v>
      </c>
      <c r="R2591" t="inlineStr">
        <is>
          <t>CHENA 220</t>
        </is>
      </c>
      <c r="S2591" t="n">
        <v>3067.499152104501</v>
      </c>
      <c r="T2591" t="n">
        <v>240015.0944240345</v>
      </c>
      <c r="U2591" t="n">
        <v>7.802395581546878</v>
      </c>
      <c r="V2591" t="n">
        <v>47018.62671992349</v>
      </c>
      <c r="W2591" t="inlineStr">
        <is>
          <t>ENEL_DISTRIBUCION</t>
        </is>
      </c>
      <c r="X2591" t="n">
        <v>86.4580676103463</v>
      </c>
      <c r="Y2591" t="n">
        <v>240.0150944240345</v>
      </c>
      <c r="Z2591" t="n">
        <v>265210.0490873309</v>
      </c>
      <c r="AA2591" t="n">
        <v>61063.15158431622</v>
      </c>
      <c r="AB2591" t="n">
        <v>47018.62671992349</v>
      </c>
      <c r="AC2591" t="n">
        <v>61063.15158431622</v>
      </c>
      <c r="AD2591" s="2" t="n">
        <v>44256</v>
      </c>
    </row>
    <row r="2592">
      <c r="A2592" t="n">
        <v>-1</v>
      </c>
      <c r="B2592" t="inlineStr">
        <is>
          <t>01-03-2021</t>
        </is>
      </c>
      <c r="C2592" t="n">
        <v>2021</v>
      </c>
      <c r="D2592" t="n">
        <v>3</v>
      </c>
      <c r="E2592" t="inlineStr">
        <is>
          <t>Los Dominicos 012</t>
        </is>
      </c>
      <c r="F2592" t="inlineStr">
        <is>
          <t>Enel Distribución</t>
        </is>
      </c>
      <c r="G2592" t="inlineStr">
        <is>
          <t>Enel Distribución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2013/03_2_BS2C_BB_Enel Distribución_San Juan SpA.</t>
        </is>
      </c>
      <c r="K2592" t="inlineStr">
        <is>
          <t>Los Dominicos 012</t>
        </is>
      </c>
      <c r="L2592" t="inlineStr">
        <is>
          <t>-1</t>
        </is>
      </c>
      <c r="M2592" t="n">
        <v>11461.44638747779</v>
      </c>
      <c r="N2592" t="n">
        <v>29</v>
      </c>
      <c r="O2592" t="inlineStr">
        <is>
          <t>4</t>
        </is>
      </c>
      <c r="P2592" s="2" t="n">
        <v>44652.53573417824</v>
      </c>
      <c r="Q2592" t="n">
        <v>32</v>
      </c>
      <c r="R2592" t="inlineStr">
        <is>
          <t>CHENA 220</t>
        </is>
      </c>
      <c r="S2592" t="n">
        <v>3067.499152104501</v>
      </c>
      <c r="T2592" t="n">
        <v>240015.0944240345</v>
      </c>
      <c r="U2592" t="n">
        <v>7.802395581546878</v>
      </c>
      <c r="V2592" t="n">
        <v>47018.62671992349</v>
      </c>
      <c r="W2592" t="inlineStr">
        <is>
          <t>ENEL_DISTRIBUCION</t>
        </is>
      </c>
      <c r="X2592" t="n">
        <v>86.4580676103463</v>
      </c>
      <c r="Y2592" t="n">
        <v>240.0150944240345</v>
      </c>
      <c r="Z2592" t="n">
        <v>265210.0490873309</v>
      </c>
      <c r="AA2592" t="n">
        <v>61063.15158431622</v>
      </c>
      <c r="AB2592" t="n">
        <v>47018.62671992349</v>
      </c>
      <c r="AC2592" t="n">
        <v>61063.15158431622</v>
      </c>
      <c r="AD2592" s="2" t="n">
        <v>44256</v>
      </c>
    </row>
    <row r="2593">
      <c r="A2593" t="n">
        <v>-1</v>
      </c>
      <c r="B2593" t="inlineStr">
        <is>
          <t>01-03-2021</t>
        </is>
      </c>
      <c r="C2593" t="n">
        <v>2021</v>
      </c>
      <c r="D2593" t="n">
        <v>3</v>
      </c>
      <c r="E2593" t="inlineStr">
        <is>
          <t>Los Dominicos 012</t>
        </is>
      </c>
      <c r="F2593" t="inlineStr">
        <is>
          <t>Enel Distribución</t>
        </is>
      </c>
      <c r="G2593" t="inlineStr">
        <is>
          <t>Enel Distribución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2013/03_2_BS2C_BB_Enel Distribución_San Juan SpA.</t>
        </is>
      </c>
      <c r="K2593" t="inlineStr">
        <is>
          <t>Los Dominicos 012</t>
        </is>
      </c>
      <c r="L2593" t="inlineStr">
        <is>
          <t>-1</t>
        </is>
      </c>
      <c r="M2593" t="n">
        <v>12209.53538648131</v>
      </c>
      <c r="N2593" t="n">
        <v>31</v>
      </c>
      <c r="O2593" t="inlineStr">
        <is>
          <t>4</t>
        </is>
      </c>
      <c r="P2593" s="2" t="n">
        <v>44652.53573417824</v>
      </c>
      <c r="Q2593" t="n">
        <v>32</v>
      </c>
      <c r="R2593" t="inlineStr">
        <is>
          <t>CHENA 220</t>
        </is>
      </c>
      <c r="S2593" t="n">
        <v>3067.499152104501</v>
      </c>
      <c r="T2593" t="n">
        <v>240015.0944240345</v>
      </c>
      <c r="U2593" t="n">
        <v>7.802395581546878</v>
      </c>
      <c r="V2593" t="n">
        <v>47018.62671992349</v>
      </c>
      <c r="W2593" t="inlineStr">
        <is>
          <t>ENEL_DISTRIBUCION</t>
        </is>
      </c>
      <c r="X2593" t="n">
        <v>86.4580676103463</v>
      </c>
      <c r="Y2593" t="n">
        <v>240.0150944240345</v>
      </c>
      <c r="Z2593" t="n">
        <v>265210.0490873309</v>
      </c>
      <c r="AA2593" t="n">
        <v>61063.15158431622</v>
      </c>
      <c r="AB2593" t="n">
        <v>47018.62671992349</v>
      </c>
      <c r="AC2593" t="n">
        <v>61063.15158431622</v>
      </c>
      <c r="AD2593" s="2" t="n">
        <v>44256</v>
      </c>
    </row>
    <row r="2594">
      <c r="A2594" t="n">
        <v>-1</v>
      </c>
      <c r="B2594" t="inlineStr">
        <is>
          <t>01-03-2021</t>
        </is>
      </c>
      <c r="C2594" t="n">
        <v>2021</v>
      </c>
      <c r="D2594" t="n">
        <v>3</v>
      </c>
      <c r="E2594" t="inlineStr">
        <is>
          <t>Los Dominicos 012</t>
        </is>
      </c>
      <c r="F2594" t="inlineStr">
        <is>
          <t>Enel Distribución</t>
        </is>
      </c>
      <c r="G2594" t="inlineStr">
        <is>
          <t>Enel Distribución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2013/03_2_BS2C_BB_Enel Distribución_San Juan SpA.</t>
        </is>
      </c>
      <c r="K2594" t="inlineStr">
        <is>
          <t>Los Dominicos 012</t>
        </is>
      </c>
      <c r="L2594" t="inlineStr">
        <is>
          <t>-1</t>
        </is>
      </c>
      <c r="M2594" t="n">
        <v>9763.710451637673</v>
      </c>
      <c r="N2594" t="n">
        <v>28</v>
      </c>
      <c r="O2594" t="inlineStr">
        <is>
          <t>4</t>
        </is>
      </c>
      <c r="P2594" s="2" t="n">
        <v>44652.53573417824</v>
      </c>
      <c r="Q2594" t="n">
        <v>28</v>
      </c>
      <c r="R2594" t="inlineStr">
        <is>
          <t>POLPAICO 220</t>
        </is>
      </c>
      <c r="S2594" t="n">
        <v>2926.926413943645</v>
      </c>
      <c r="T2594" t="n">
        <v>231493.0189214196</v>
      </c>
      <c r="U2594" t="n">
        <v>7.44483913027297</v>
      </c>
      <c r="V2594" t="n">
        <v>44388.96586865084</v>
      </c>
      <c r="W2594" t="inlineStr">
        <is>
          <t>ENEL_DISTRIBUCION</t>
        </is>
      </c>
      <c r="X2594" t="n">
        <v>87.39317457890718</v>
      </c>
      <c r="Y2594" t="n">
        <v>231.4930189214195</v>
      </c>
      <c r="Z2594" t="n">
        <v>255793.3910733918</v>
      </c>
      <c r="AA2594" t="n">
        <v>57648.00762162447</v>
      </c>
      <c r="AB2594" t="n">
        <v>44388.96586865084</v>
      </c>
      <c r="AC2594" t="n">
        <v>57648.00762162447</v>
      </c>
      <c r="AD2594" s="2" t="n">
        <v>44256</v>
      </c>
    </row>
    <row r="2595">
      <c r="A2595" t="n">
        <v>-1</v>
      </c>
      <c r="B2595" t="inlineStr">
        <is>
          <t>01-03-2021</t>
        </is>
      </c>
      <c r="C2595" t="n">
        <v>2021</v>
      </c>
      <c r="D2595" t="n">
        <v>3</v>
      </c>
      <c r="E2595" t="inlineStr">
        <is>
          <t>Los Dominicos 012</t>
        </is>
      </c>
      <c r="F2595" t="inlineStr">
        <is>
          <t>Enel Distribución</t>
        </is>
      </c>
      <c r="G2595" t="inlineStr">
        <is>
          <t>Enel Distribución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2013/03_2_BS2C_BB_Enel Distribución_San Juan SpA.</t>
        </is>
      </c>
      <c r="K2595" t="inlineStr">
        <is>
          <t>Los Dominicos 012</t>
        </is>
      </c>
      <c r="L2595" t="inlineStr">
        <is>
          <t>-1</t>
        </is>
      </c>
      <c r="M2595" t="n">
        <v>11461.44638747779</v>
      </c>
      <c r="N2595" t="n">
        <v>29</v>
      </c>
      <c r="O2595" t="inlineStr">
        <is>
          <t>4</t>
        </is>
      </c>
      <c r="P2595" s="2" t="n">
        <v>44652.53573417824</v>
      </c>
      <c r="Q2595" t="n">
        <v>28</v>
      </c>
      <c r="R2595" t="inlineStr">
        <is>
          <t>POLPAICO 220</t>
        </is>
      </c>
      <c r="S2595" t="n">
        <v>2926.926413943645</v>
      </c>
      <c r="T2595" t="n">
        <v>231493.0189214196</v>
      </c>
      <c r="U2595" t="n">
        <v>7.44483913027297</v>
      </c>
      <c r="V2595" t="n">
        <v>44388.96586865084</v>
      </c>
      <c r="W2595" t="inlineStr">
        <is>
          <t>ENEL_DISTRIBUCION</t>
        </is>
      </c>
      <c r="X2595" t="n">
        <v>87.39317457890718</v>
      </c>
      <c r="Y2595" t="n">
        <v>231.4930189214195</v>
      </c>
      <c r="Z2595" t="n">
        <v>255793.3910733918</v>
      </c>
      <c r="AA2595" t="n">
        <v>57648.00762162447</v>
      </c>
      <c r="AB2595" t="n">
        <v>44388.96586865084</v>
      </c>
      <c r="AC2595" t="n">
        <v>57648.00762162447</v>
      </c>
      <c r="AD2595" s="2" t="n">
        <v>44256</v>
      </c>
    </row>
    <row r="2596">
      <c r="A2596" t="n">
        <v>-1</v>
      </c>
      <c r="B2596" t="inlineStr">
        <is>
          <t>01-03-2021</t>
        </is>
      </c>
      <c r="C2596" t="n">
        <v>2021</v>
      </c>
      <c r="D2596" t="n">
        <v>3</v>
      </c>
      <c r="E2596" t="inlineStr">
        <is>
          <t>Los Dominicos 012</t>
        </is>
      </c>
      <c r="F2596" t="inlineStr">
        <is>
          <t>Enel Distribución</t>
        </is>
      </c>
      <c r="G2596" t="inlineStr">
        <is>
          <t>Enel Distribución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2013/03_2_BS2C_BB_Enel Distribución_San Juan SpA.</t>
        </is>
      </c>
      <c r="K2596" t="inlineStr">
        <is>
          <t>Los Dominicos 012</t>
        </is>
      </c>
      <c r="L2596" t="inlineStr">
        <is>
          <t>-1</t>
        </is>
      </c>
      <c r="M2596" t="n">
        <v>12209.53538648131</v>
      </c>
      <c r="N2596" t="n">
        <v>31</v>
      </c>
      <c r="O2596" t="inlineStr">
        <is>
          <t>4</t>
        </is>
      </c>
      <c r="P2596" s="2" t="n">
        <v>44652.53573417824</v>
      </c>
      <c r="Q2596" t="n">
        <v>28</v>
      </c>
      <c r="R2596" t="inlineStr">
        <is>
          <t>POLPAICO 220</t>
        </is>
      </c>
      <c r="S2596" t="n">
        <v>2926.926413943645</v>
      </c>
      <c r="T2596" t="n">
        <v>231493.0189214196</v>
      </c>
      <c r="U2596" t="n">
        <v>7.44483913027297</v>
      </c>
      <c r="V2596" t="n">
        <v>44388.96586865084</v>
      </c>
      <c r="W2596" t="inlineStr">
        <is>
          <t>ENEL_DISTRIBUCION</t>
        </is>
      </c>
      <c r="X2596" t="n">
        <v>87.39317457890718</v>
      </c>
      <c r="Y2596" t="n">
        <v>231.4930189214195</v>
      </c>
      <c r="Z2596" t="n">
        <v>255793.3910733918</v>
      </c>
      <c r="AA2596" t="n">
        <v>57648.00762162447</v>
      </c>
      <c r="AB2596" t="n">
        <v>44388.96586865084</v>
      </c>
      <c r="AC2596" t="n">
        <v>57648.00762162447</v>
      </c>
      <c r="AD2596" s="2" t="n">
        <v>44256</v>
      </c>
    </row>
    <row r="2597">
      <c r="A2597" t="n">
        <v>-1</v>
      </c>
      <c r="B2597" t="inlineStr">
        <is>
          <t>01-03-2021</t>
        </is>
      </c>
      <c r="C2597" t="n">
        <v>2021</v>
      </c>
      <c r="D2597" t="n">
        <v>3</v>
      </c>
      <c r="E2597" t="inlineStr">
        <is>
          <t>Macul 012</t>
        </is>
      </c>
      <c r="F2597" t="inlineStr">
        <is>
          <t>Enel Distribución</t>
        </is>
      </c>
      <c r="G2597" t="inlineStr">
        <is>
          <t>Enel Distribución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2013/03_2_BS2C_BB_Enel Distribución_San Juan SpA.</t>
        </is>
      </c>
      <c r="K2597" t="inlineStr">
        <is>
          <t>Macul 012</t>
        </is>
      </c>
      <c r="L2597" t="inlineStr">
        <is>
          <t>-1</t>
        </is>
      </c>
      <c r="M2597" t="n">
        <v>15761.70812030472</v>
      </c>
      <c r="N2597" t="n">
        <v>46</v>
      </c>
      <c r="O2597" t="inlineStr">
        <is>
          <t>4</t>
        </is>
      </c>
      <c r="P2597" s="2" t="n">
        <v>44652.53573417824</v>
      </c>
      <c r="Q2597" t="n">
        <v>8</v>
      </c>
      <c r="R2597" t="inlineStr">
        <is>
          <t>ALTO JAHUEL 220</t>
        </is>
      </c>
      <c r="S2597" t="n">
        <v>5422.713421982992</v>
      </c>
      <c r="T2597" t="n">
        <v>418293.3617781146</v>
      </c>
      <c r="U2597" t="n">
        <v>13.79304545680072</v>
      </c>
      <c r="V2597" t="n">
        <v>81630.81788240811</v>
      </c>
      <c r="W2597" t="inlineStr">
        <is>
          <t>ENEL_DISTRIBUCION</t>
        </is>
      </c>
      <c r="X2597" t="n">
        <v>85.23456316645158</v>
      </c>
      <c r="Y2597" t="n">
        <v>418.2933617781146</v>
      </c>
      <c r="Z2597" t="n">
        <v>462202.6096995742</v>
      </c>
      <c r="AA2597" t="n">
        <v>106014.0491979326</v>
      </c>
      <c r="AB2597" t="n">
        <v>81630.81788240811</v>
      </c>
      <c r="AC2597" t="n">
        <v>106014.0491979326</v>
      </c>
      <c r="AD2597" s="2" t="n">
        <v>44256</v>
      </c>
    </row>
    <row r="2598">
      <c r="A2598" t="n">
        <v>-1</v>
      </c>
      <c r="B2598" t="inlineStr">
        <is>
          <t>01-03-2021</t>
        </is>
      </c>
      <c r="C2598" t="n">
        <v>2021</v>
      </c>
      <c r="D2598" t="n">
        <v>3</v>
      </c>
      <c r="E2598" t="inlineStr">
        <is>
          <t>Macul 012</t>
        </is>
      </c>
      <c r="F2598" t="inlineStr">
        <is>
          <t>Enel Distribución</t>
        </is>
      </c>
      <c r="G2598" t="inlineStr">
        <is>
          <t>Enel Distribución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2013/03_2_BS2C_BB_Enel Distribución_San Juan SpA.</t>
        </is>
      </c>
      <c r="K2598" t="inlineStr">
        <is>
          <t>Macul 012</t>
        </is>
      </c>
      <c r="L2598" t="inlineStr">
        <is>
          <t>-1</t>
        </is>
      </c>
      <c r="M2598" t="n">
        <v>18211.42951041335</v>
      </c>
      <c r="N2598" t="n">
        <v>46</v>
      </c>
      <c r="O2598" t="inlineStr">
        <is>
          <t>4</t>
        </is>
      </c>
      <c r="P2598" s="2" t="n">
        <v>44652.53573417824</v>
      </c>
      <c r="Q2598" t="n">
        <v>8</v>
      </c>
      <c r="R2598" t="inlineStr">
        <is>
          <t>ALTO JAHUEL 220</t>
        </is>
      </c>
      <c r="S2598" t="n">
        <v>5422.713421982992</v>
      </c>
      <c r="T2598" t="n">
        <v>418293.3617781146</v>
      </c>
      <c r="U2598" t="n">
        <v>13.79304545680072</v>
      </c>
      <c r="V2598" t="n">
        <v>81630.81788240811</v>
      </c>
      <c r="W2598" t="inlineStr">
        <is>
          <t>ENEL_DISTRIBUCION</t>
        </is>
      </c>
      <c r="X2598" t="n">
        <v>85.23456316645158</v>
      </c>
      <c r="Y2598" t="n">
        <v>418.2933617781146</v>
      </c>
      <c r="Z2598" t="n">
        <v>462202.6096995742</v>
      </c>
      <c r="AA2598" t="n">
        <v>106014.0491979326</v>
      </c>
      <c r="AB2598" t="n">
        <v>81630.81788240811</v>
      </c>
      <c r="AC2598" t="n">
        <v>106014.0491979326</v>
      </c>
      <c r="AD2598" s="2" t="n">
        <v>44256</v>
      </c>
    </row>
    <row r="2599">
      <c r="A2599" t="n">
        <v>-1</v>
      </c>
      <c r="B2599" t="inlineStr">
        <is>
          <t>01-03-2021</t>
        </is>
      </c>
      <c r="C2599" t="n">
        <v>2021</v>
      </c>
      <c r="D2599" t="n">
        <v>3</v>
      </c>
      <c r="E2599" t="inlineStr">
        <is>
          <t>Macul 012</t>
        </is>
      </c>
      <c r="F2599" t="inlineStr">
        <is>
          <t>Enel Distribución</t>
        </is>
      </c>
      <c r="G2599" t="inlineStr">
        <is>
          <t>Enel Distribución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2013/03_2_BS2C_BB_Enel Distribución_San Juan SpA.</t>
        </is>
      </c>
      <c r="K2599" t="inlineStr">
        <is>
          <t>Macul 012</t>
        </is>
      </c>
      <c r="L2599" t="inlineStr">
        <is>
          <t>-1</t>
        </is>
      </c>
      <c r="M2599" t="n">
        <v>18554.54191346643</v>
      </c>
      <c r="N2599" t="n">
        <v>47</v>
      </c>
      <c r="O2599" t="inlineStr">
        <is>
          <t>4</t>
        </is>
      </c>
      <c r="P2599" s="2" t="n">
        <v>44652.53573417824</v>
      </c>
      <c r="Q2599" t="n">
        <v>8</v>
      </c>
      <c r="R2599" t="inlineStr">
        <is>
          <t>ALTO JAHUEL 220</t>
        </is>
      </c>
      <c r="S2599" t="n">
        <v>5422.713421982992</v>
      </c>
      <c r="T2599" t="n">
        <v>418293.3617781146</v>
      </c>
      <c r="U2599" t="n">
        <v>13.79304545680072</v>
      </c>
      <c r="V2599" t="n">
        <v>81630.81788240811</v>
      </c>
      <c r="W2599" t="inlineStr">
        <is>
          <t>ENEL_DISTRIBUCION</t>
        </is>
      </c>
      <c r="X2599" t="n">
        <v>85.23456316645158</v>
      </c>
      <c r="Y2599" t="n">
        <v>418.2933617781146</v>
      </c>
      <c r="Z2599" t="n">
        <v>462202.6096995742</v>
      </c>
      <c r="AA2599" t="n">
        <v>106014.0491979326</v>
      </c>
      <c r="AB2599" t="n">
        <v>81630.81788240811</v>
      </c>
      <c r="AC2599" t="n">
        <v>106014.0491979326</v>
      </c>
      <c r="AD2599" s="2" t="n">
        <v>44256</v>
      </c>
    </row>
    <row r="2600">
      <c r="A2600" t="n">
        <v>-1</v>
      </c>
      <c r="B2600" t="inlineStr">
        <is>
          <t>01-03-2021</t>
        </is>
      </c>
      <c r="C2600" t="n">
        <v>2021</v>
      </c>
      <c r="D2600" t="n">
        <v>3</v>
      </c>
      <c r="E2600" t="inlineStr">
        <is>
          <t>Macul 012</t>
        </is>
      </c>
      <c r="F2600" t="inlineStr">
        <is>
          <t>Enel Distribución</t>
        </is>
      </c>
      <c r="G2600" t="inlineStr">
        <is>
          <t>Enel Distribución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2013/03_2_BS2C_BB_Enel Distribución_San Juan SpA.</t>
        </is>
      </c>
      <c r="K2600" t="inlineStr">
        <is>
          <t>Macul 012</t>
        </is>
      </c>
      <c r="L2600" t="inlineStr">
        <is>
          <t>-1</t>
        </is>
      </c>
      <c r="M2600" t="n">
        <v>15761.70812030472</v>
      </c>
      <c r="N2600" t="n">
        <v>46</v>
      </c>
      <c r="O2600" t="inlineStr">
        <is>
          <t>4</t>
        </is>
      </c>
      <c r="P2600" s="2" t="n">
        <v>44652.53573417824</v>
      </c>
      <c r="Q2600" t="n">
        <v>18</v>
      </c>
      <c r="R2600" t="inlineStr">
        <is>
          <t>CERRO NAVIA 220</t>
        </is>
      </c>
      <c r="S2600" t="n">
        <v>3092.468196674155</v>
      </c>
      <c r="T2600" t="n">
        <v>243436.3012398593</v>
      </c>
      <c r="U2600" t="n">
        <v>7.865906067896012</v>
      </c>
      <c r="V2600" t="n">
        <v>47391.97232793152</v>
      </c>
      <c r="W2600" t="inlineStr">
        <is>
          <t>ENEL_DISTRIBUCION</t>
        </is>
      </c>
      <c r="X2600" t="n">
        <v>86.98242665830223</v>
      </c>
      <c r="Y2600" t="n">
        <v>243.4363012398593</v>
      </c>
      <c r="Z2600" t="n">
        <v>268990.3881103418</v>
      </c>
      <c r="AA2600" t="n">
        <v>61548.01601030068</v>
      </c>
      <c r="AB2600" t="n">
        <v>47391.97232793152</v>
      </c>
      <c r="AC2600" t="n">
        <v>61548.01601030068</v>
      </c>
      <c r="AD2600" s="2" t="n">
        <v>44256</v>
      </c>
    </row>
    <row r="2601">
      <c r="A2601" t="n">
        <v>-1</v>
      </c>
      <c r="B2601" t="inlineStr">
        <is>
          <t>01-03-2021</t>
        </is>
      </c>
      <c r="C2601" t="n">
        <v>2021</v>
      </c>
      <c r="D2601" t="n">
        <v>3</v>
      </c>
      <c r="E2601" t="inlineStr">
        <is>
          <t>Macul 012</t>
        </is>
      </c>
      <c r="F2601" t="inlineStr">
        <is>
          <t>Enel Distribución</t>
        </is>
      </c>
      <c r="G2601" t="inlineStr">
        <is>
          <t>Enel Distribución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2013/03_2_BS2C_BB_Enel Distribución_San Juan SpA.</t>
        </is>
      </c>
      <c r="K2601" t="inlineStr">
        <is>
          <t>Macul 012</t>
        </is>
      </c>
      <c r="L2601" t="inlineStr">
        <is>
          <t>-1</t>
        </is>
      </c>
      <c r="M2601" t="n">
        <v>18211.42951041335</v>
      </c>
      <c r="N2601" t="n">
        <v>46</v>
      </c>
      <c r="O2601" t="inlineStr">
        <is>
          <t>4</t>
        </is>
      </c>
      <c r="P2601" s="2" t="n">
        <v>44652.53573417824</v>
      </c>
      <c r="Q2601" t="n">
        <v>18</v>
      </c>
      <c r="R2601" t="inlineStr">
        <is>
          <t>CERRO NAVIA 220</t>
        </is>
      </c>
      <c r="S2601" t="n">
        <v>3092.468196674155</v>
      </c>
      <c r="T2601" t="n">
        <v>243436.3012398593</v>
      </c>
      <c r="U2601" t="n">
        <v>7.865906067896012</v>
      </c>
      <c r="V2601" t="n">
        <v>47391.97232793152</v>
      </c>
      <c r="W2601" t="inlineStr">
        <is>
          <t>ENEL_DISTRIBUCION</t>
        </is>
      </c>
      <c r="X2601" t="n">
        <v>86.98242665830223</v>
      </c>
      <c r="Y2601" t="n">
        <v>243.4363012398593</v>
      </c>
      <c r="Z2601" t="n">
        <v>268990.3881103418</v>
      </c>
      <c r="AA2601" t="n">
        <v>61548.01601030068</v>
      </c>
      <c r="AB2601" t="n">
        <v>47391.97232793152</v>
      </c>
      <c r="AC2601" t="n">
        <v>61548.01601030068</v>
      </c>
      <c r="AD2601" s="2" t="n">
        <v>44256</v>
      </c>
    </row>
    <row r="2602">
      <c r="A2602" t="n">
        <v>-1</v>
      </c>
      <c r="B2602" t="inlineStr">
        <is>
          <t>01-03-2021</t>
        </is>
      </c>
      <c r="C2602" t="n">
        <v>2021</v>
      </c>
      <c r="D2602" t="n">
        <v>3</v>
      </c>
      <c r="E2602" t="inlineStr">
        <is>
          <t>Macul 012</t>
        </is>
      </c>
      <c r="F2602" t="inlineStr">
        <is>
          <t>Enel Distribución</t>
        </is>
      </c>
      <c r="G2602" t="inlineStr">
        <is>
          <t>Enel Distribución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2013/03_2_BS2C_BB_Enel Distribución_San Juan SpA.</t>
        </is>
      </c>
      <c r="K2602" t="inlineStr">
        <is>
          <t>Macul 012</t>
        </is>
      </c>
      <c r="L2602" t="inlineStr">
        <is>
          <t>-1</t>
        </is>
      </c>
      <c r="M2602" t="n">
        <v>18554.54191346643</v>
      </c>
      <c r="N2602" t="n">
        <v>47</v>
      </c>
      <c r="O2602" t="inlineStr">
        <is>
          <t>4</t>
        </is>
      </c>
      <c r="P2602" s="2" t="n">
        <v>44652.53573417824</v>
      </c>
      <c r="Q2602" t="n">
        <v>18</v>
      </c>
      <c r="R2602" t="inlineStr">
        <is>
          <t>CERRO NAVIA 220</t>
        </is>
      </c>
      <c r="S2602" t="n">
        <v>3092.468196674155</v>
      </c>
      <c r="T2602" t="n">
        <v>243436.3012398593</v>
      </c>
      <c r="U2602" t="n">
        <v>7.865906067896012</v>
      </c>
      <c r="V2602" t="n">
        <v>47391.97232793152</v>
      </c>
      <c r="W2602" t="inlineStr">
        <is>
          <t>ENEL_DISTRIBUCION</t>
        </is>
      </c>
      <c r="X2602" t="n">
        <v>86.98242665830223</v>
      </c>
      <c r="Y2602" t="n">
        <v>243.4363012398593</v>
      </c>
      <c r="Z2602" t="n">
        <v>268990.3881103418</v>
      </c>
      <c r="AA2602" t="n">
        <v>61548.01601030068</v>
      </c>
      <c r="AB2602" t="n">
        <v>47391.97232793152</v>
      </c>
      <c r="AC2602" t="n">
        <v>61548.01601030068</v>
      </c>
      <c r="AD2602" s="2" t="n">
        <v>44256</v>
      </c>
    </row>
    <row r="2603">
      <c r="A2603" t="n">
        <v>-1</v>
      </c>
      <c r="B2603" t="inlineStr">
        <is>
          <t>01-03-2021</t>
        </is>
      </c>
      <c r="C2603" t="n">
        <v>2021</v>
      </c>
      <c r="D2603" t="n">
        <v>3</v>
      </c>
      <c r="E2603" t="inlineStr">
        <is>
          <t>Macul 012</t>
        </is>
      </c>
      <c r="F2603" t="inlineStr">
        <is>
          <t>Enel Distribución</t>
        </is>
      </c>
      <c r="G2603" t="inlineStr">
        <is>
          <t>Enel Distribución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2013/03_2_BS2C_BB_Enel Distribución_San Juan SpA.</t>
        </is>
      </c>
      <c r="K2603" t="inlineStr">
        <is>
          <t>Macul 012</t>
        </is>
      </c>
      <c r="L2603" t="inlineStr">
        <is>
          <t>-1</t>
        </is>
      </c>
      <c r="M2603" t="n">
        <v>15761.70812030472</v>
      </c>
      <c r="N2603" t="n">
        <v>46</v>
      </c>
      <c r="O2603" t="inlineStr">
        <is>
          <t>4</t>
        </is>
      </c>
      <c r="P2603" s="2" t="n">
        <v>44652.53573417824</v>
      </c>
      <c r="Q2603" t="n">
        <v>32</v>
      </c>
      <c r="R2603" t="inlineStr">
        <is>
          <t>CHENA 220</t>
        </is>
      </c>
      <c r="S2603" t="n">
        <v>8283.812728508939</v>
      </c>
      <c r="T2603" t="n">
        <v>648163.2090623502</v>
      </c>
      <c r="U2603" t="n">
        <v>21.07044880091887</v>
      </c>
      <c r="V2603" t="n">
        <v>126974.2807368978</v>
      </c>
      <c r="W2603" t="inlineStr">
        <is>
          <t>ENEL_DISTRIBUCION</t>
        </is>
      </c>
      <c r="X2603" t="n">
        <v>86.4580676103463</v>
      </c>
      <c r="Y2603" t="n">
        <v>648.1632090623502</v>
      </c>
      <c r="Z2603" t="n">
        <v>716202.4409528731</v>
      </c>
      <c r="AA2603" t="n">
        <v>164901.6632946724</v>
      </c>
      <c r="AB2603" t="n">
        <v>126974.2807368978</v>
      </c>
      <c r="AC2603" t="n">
        <v>164901.6632946724</v>
      </c>
      <c r="AD2603" s="2" t="n">
        <v>44256</v>
      </c>
    </row>
    <row r="2604">
      <c r="A2604" t="n">
        <v>-1</v>
      </c>
      <c r="B2604" t="inlineStr">
        <is>
          <t>01-03-2021</t>
        </is>
      </c>
      <c r="C2604" t="n">
        <v>2021</v>
      </c>
      <c r="D2604" t="n">
        <v>3</v>
      </c>
      <c r="E2604" t="inlineStr">
        <is>
          <t>Macul 012</t>
        </is>
      </c>
      <c r="F2604" t="inlineStr">
        <is>
          <t>Enel Distribución</t>
        </is>
      </c>
      <c r="G2604" t="inlineStr">
        <is>
          <t>Enel Distribución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2013/03_2_BS2C_BB_Enel Distribución_San Juan SpA.</t>
        </is>
      </c>
      <c r="K2604" t="inlineStr">
        <is>
          <t>Macul 012</t>
        </is>
      </c>
      <c r="L2604" t="inlineStr">
        <is>
          <t>-1</t>
        </is>
      </c>
      <c r="M2604" t="n">
        <v>18211.42951041335</v>
      </c>
      <c r="N2604" t="n">
        <v>46</v>
      </c>
      <c r="O2604" t="inlineStr">
        <is>
          <t>4</t>
        </is>
      </c>
      <c r="P2604" s="2" t="n">
        <v>44652.53573417824</v>
      </c>
      <c r="Q2604" t="n">
        <v>32</v>
      </c>
      <c r="R2604" t="inlineStr">
        <is>
          <t>CHENA 220</t>
        </is>
      </c>
      <c r="S2604" t="n">
        <v>8283.812728508939</v>
      </c>
      <c r="T2604" t="n">
        <v>648163.2090623502</v>
      </c>
      <c r="U2604" t="n">
        <v>21.07044880091887</v>
      </c>
      <c r="V2604" t="n">
        <v>126974.2807368978</v>
      </c>
      <c r="W2604" t="inlineStr">
        <is>
          <t>ENEL_DISTRIBUCION</t>
        </is>
      </c>
      <c r="X2604" t="n">
        <v>86.4580676103463</v>
      </c>
      <c r="Y2604" t="n">
        <v>648.1632090623502</v>
      </c>
      <c r="Z2604" t="n">
        <v>716202.4409528731</v>
      </c>
      <c r="AA2604" t="n">
        <v>164901.6632946724</v>
      </c>
      <c r="AB2604" t="n">
        <v>126974.2807368978</v>
      </c>
      <c r="AC2604" t="n">
        <v>164901.6632946724</v>
      </c>
      <c r="AD2604" s="2" t="n">
        <v>44256</v>
      </c>
    </row>
    <row r="2605">
      <c r="A2605" t="n">
        <v>-1</v>
      </c>
      <c r="B2605" t="inlineStr">
        <is>
          <t>01-03-2021</t>
        </is>
      </c>
      <c r="C2605" t="n">
        <v>2021</v>
      </c>
      <c r="D2605" t="n">
        <v>3</v>
      </c>
      <c r="E2605" t="inlineStr">
        <is>
          <t>Macul 012</t>
        </is>
      </c>
      <c r="F2605" t="inlineStr">
        <is>
          <t>Enel Distribución</t>
        </is>
      </c>
      <c r="G2605" t="inlineStr">
        <is>
          <t>Enel Distribución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2013/03_2_BS2C_BB_Enel Distribución_San Juan SpA.</t>
        </is>
      </c>
      <c r="K2605" t="inlineStr">
        <is>
          <t>Macul 012</t>
        </is>
      </c>
      <c r="L2605" t="inlineStr">
        <is>
          <t>-1</t>
        </is>
      </c>
      <c r="M2605" t="n">
        <v>18554.54191346643</v>
      </c>
      <c r="N2605" t="n">
        <v>47</v>
      </c>
      <c r="O2605" t="inlineStr">
        <is>
          <t>4</t>
        </is>
      </c>
      <c r="P2605" s="2" t="n">
        <v>44652.53573417824</v>
      </c>
      <c r="Q2605" t="n">
        <v>32</v>
      </c>
      <c r="R2605" t="inlineStr">
        <is>
          <t>CHENA 220</t>
        </is>
      </c>
      <c r="S2605" t="n">
        <v>8283.812728508939</v>
      </c>
      <c r="T2605" t="n">
        <v>648163.2090623502</v>
      </c>
      <c r="U2605" t="n">
        <v>21.07044880091887</v>
      </c>
      <c r="V2605" t="n">
        <v>126974.2807368978</v>
      </c>
      <c r="W2605" t="inlineStr">
        <is>
          <t>ENEL_DISTRIBUCION</t>
        </is>
      </c>
      <c r="X2605" t="n">
        <v>86.4580676103463</v>
      </c>
      <c r="Y2605" t="n">
        <v>648.1632090623502</v>
      </c>
      <c r="Z2605" t="n">
        <v>716202.4409528731</v>
      </c>
      <c r="AA2605" t="n">
        <v>164901.6632946724</v>
      </c>
      <c r="AB2605" t="n">
        <v>126974.2807368978</v>
      </c>
      <c r="AC2605" t="n">
        <v>164901.6632946724</v>
      </c>
      <c r="AD2605" s="2" t="n">
        <v>44256</v>
      </c>
    </row>
    <row r="2606">
      <c r="A2606" t="n">
        <v>-1</v>
      </c>
      <c r="B2606" t="inlineStr">
        <is>
          <t>01-03-2021</t>
        </is>
      </c>
      <c r="C2606" t="n">
        <v>2021</v>
      </c>
      <c r="D2606" t="n">
        <v>3</v>
      </c>
      <c r="E2606" t="inlineStr">
        <is>
          <t>Macul 012</t>
        </is>
      </c>
      <c r="F2606" t="inlineStr">
        <is>
          <t>Enel Distribución</t>
        </is>
      </c>
      <c r="G2606" t="inlineStr">
        <is>
          <t>Enel Distribución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2013/03_2_BS2C_BB_Enel Distribución_San Juan SpA.</t>
        </is>
      </c>
      <c r="K2606" t="inlineStr">
        <is>
          <t>Macul 012</t>
        </is>
      </c>
      <c r="L2606" t="inlineStr">
        <is>
          <t>-1</t>
        </is>
      </c>
      <c r="M2606" t="n">
        <v>15761.70812030472</v>
      </c>
      <c r="N2606" t="n">
        <v>46</v>
      </c>
      <c r="O2606" t="inlineStr">
        <is>
          <t>4</t>
        </is>
      </c>
      <c r="P2606" s="2" t="n">
        <v>44652.53573417824</v>
      </c>
      <c r="Q2606" t="n">
        <v>28</v>
      </c>
      <c r="R2606" t="inlineStr">
        <is>
          <t>POLPAICO 220</t>
        </is>
      </c>
      <c r="S2606" t="n">
        <v>1923.532980840393</v>
      </c>
      <c r="T2606" t="n">
        <v>152133.8065105976</v>
      </c>
      <c r="U2606" t="n">
        <v>4.89263875439777</v>
      </c>
      <c r="V2606" t="n">
        <v>29171.77535690256</v>
      </c>
      <c r="W2606" t="inlineStr">
        <is>
          <t>ENEL_DISTRIBUCION</t>
        </is>
      </c>
      <c r="X2606" t="n">
        <v>87.39317457890718</v>
      </c>
      <c r="Y2606" t="n">
        <v>152.1338065105976</v>
      </c>
      <c r="Z2606" t="n">
        <v>168103.6536028702</v>
      </c>
      <c r="AA2606" t="n">
        <v>37885.4225414319</v>
      </c>
      <c r="AB2606" t="n">
        <v>29171.77535690256</v>
      </c>
      <c r="AC2606" t="n">
        <v>37885.4225414319</v>
      </c>
      <c r="AD2606" s="2" t="n">
        <v>44256</v>
      </c>
    </row>
    <row r="2607">
      <c r="A2607" t="n">
        <v>-1</v>
      </c>
      <c r="B2607" t="inlineStr">
        <is>
          <t>01-03-2021</t>
        </is>
      </c>
      <c r="C2607" t="n">
        <v>2021</v>
      </c>
      <c r="D2607" t="n">
        <v>3</v>
      </c>
      <c r="E2607" t="inlineStr">
        <is>
          <t>Macul 012</t>
        </is>
      </c>
      <c r="F2607" t="inlineStr">
        <is>
          <t>Enel Distribución</t>
        </is>
      </c>
      <c r="G2607" t="inlineStr">
        <is>
          <t>Enel Distribución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2013/03_2_BS2C_BB_Enel Distribución_San Juan SpA.</t>
        </is>
      </c>
      <c r="K2607" t="inlineStr">
        <is>
          <t>Macul 012</t>
        </is>
      </c>
      <c r="L2607" t="inlineStr">
        <is>
          <t>-1</t>
        </is>
      </c>
      <c r="M2607" t="n">
        <v>18211.42951041335</v>
      </c>
      <c r="N2607" t="n">
        <v>46</v>
      </c>
      <c r="O2607" t="inlineStr">
        <is>
          <t>4</t>
        </is>
      </c>
      <c r="P2607" s="2" t="n">
        <v>44652.53573417824</v>
      </c>
      <c r="Q2607" t="n">
        <v>28</v>
      </c>
      <c r="R2607" t="inlineStr">
        <is>
          <t>POLPAICO 220</t>
        </is>
      </c>
      <c r="S2607" t="n">
        <v>1923.532980840393</v>
      </c>
      <c r="T2607" t="n">
        <v>152133.8065105976</v>
      </c>
      <c r="U2607" t="n">
        <v>4.89263875439777</v>
      </c>
      <c r="V2607" t="n">
        <v>29171.77535690256</v>
      </c>
      <c r="W2607" t="inlineStr">
        <is>
          <t>ENEL_DISTRIBUCION</t>
        </is>
      </c>
      <c r="X2607" t="n">
        <v>87.39317457890718</v>
      </c>
      <c r="Y2607" t="n">
        <v>152.1338065105976</v>
      </c>
      <c r="Z2607" t="n">
        <v>168103.6536028702</v>
      </c>
      <c r="AA2607" t="n">
        <v>37885.4225414319</v>
      </c>
      <c r="AB2607" t="n">
        <v>29171.77535690256</v>
      </c>
      <c r="AC2607" t="n">
        <v>37885.4225414319</v>
      </c>
      <c r="AD2607" s="2" t="n">
        <v>44256</v>
      </c>
    </row>
    <row r="2608">
      <c r="A2608" t="n">
        <v>-1</v>
      </c>
      <c r="B2608" t="inlineStr">
        <is>
          <t>01-03-2021</t>
        </is>
      </c>
      <c r="C2608" t="n">
        <v>2021</v>
      </c>
      <c r="D2608" t="n">
        <v>3</v>
      </c>
      <c r="E2608" t="inlineStr">
        <is>
          <t>Macul 012</t>
        </is>
      </c>
      <c r="F2608" t="inlineStr">
        <is>
          <t>Enel Distribución</t>
        </is>
      </c>
      <c r="G2608" t="inlineStr">
        <is>
          <t>Enel Distribución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2013/03_2_BS2C_BB_Enel Distribución_San Juan SpA.</t>
        </is>
      </c>
      <c r="K2608" t="inlineStr">
        <is>
          <t>Macul 012</t>
        </is>
      </c>
      <c r="L2608" t="inlineStr">
        <is>
          <t>-1</t>
        </is>
      </c>
      <c r="M2608" t="n">
        <v>18554.54191346643</v>
      </c>
      <c r="N2608" t="n">
        <v>47</v>
      </c>
      <c r="O2608" t="inlineStr">
        <is>
          <t>4</t>
        </is>
      </c>
      <c r="P2608" s="2" t="n">
        <v>44652.53573417824</v>
      </c>
      <c r="Q2608" t="n">
        <v>28</v>
      </c>
      <c r="R2608" t="inlineStr">
        <is>
          <t>POLPAICO 220</t>
        </is>
      </c>
      <c r="S2608" t="n">
        <v>1923.532980840393</v>
      </c>
      <c r="T2608" t="n">
        <v>152133.8065105976</v>
      </c>
      <c r="U2608" t="n">
        <v>4.89263875439777</v>
      </c>
      <c r="V2608" t="n">
        <v>29171.77535690256</v>
      </c>
      <c r="W2608" t="inlineStr">
        <is>
          <t>ENEL_DISTRIBUCION</t>
        </is>
      </c>
      <c r="X2608" t="n">
        <v>87.39317457890718</v>
      </c>
      <c r="Y2608" t="n">
        <v>152.1338065105976</v>
      </c>
      <c r="Z2608" t="n">
        <v>168103.6536028702</v>
      </c>
      <c r="AA2608" t="n">
        <v>37885.4225414319</v>
      </c>
      <c r="AB2608" t="n">
        <v>29171.77535690256</v>
      </c>
      <c r="AC2608" t="n">
        <v>37885.4225414319</v>
      </c>
      <c r="AD2608" s="2" t="n">
        <v>44256</v>
      </c>
    </row>
    <row r="2609">
      <c r="A2609" t="n">
        <v>-1</v>
      </c>
      <c r="B2609" t="inlineStr">
        <is>
          <t>01-03-2021</t>
        </is>
      </c>
      <c r="C2609" t="n">
        <v>2021</v>
      </c>
      <c r="D2609" t="n">
        <v>3</v>
      </c>
      <c r="E2609" t="inlineStr">
        <is>
          <t>Macul 012</t>
        </is>
      </c>
      <c r="F2609" t="inlineStr">
        <is>
          <t>Enel Distribución</t>
        </is>
      </c>
      <c r="G2609" t="inlineStr">
        <is>
          <t>Enel Distribución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2013/03_2_BS2C_BB_Enel Distribución_San Juan SpA.</t>
        </is>
      </c>
      <c r="K2609" t="inlineStr">
        <is>
          <t>Macul 012</t>
        </is>
      </c>
      <c r="L2609" t="inlineStr">
        <is>
          <t>-1</t>
        </is>
      </c>
      <c r="M2609" t="n">
        <v>15761.70812030472</v>
      </c>
      <c r="N2609" t="n">
        <v>46</v>
      </c>
      <c r="O2609" t="inlineStr">
        <is>
          <t>4</t>
        </is>
      </c>
      <c r="P2609" s="2" t="n">
        <v>44652.53573417824</v>
      </c>
      <c r="Q2609" t="n">
        <v>11</v>
      </c>
      <c r="R2609" t="inlineStr">
        <is>
          <t>QUILLOTA 220</t>
        </is>
      </c>
      <c r="S2609" t="n">
        <v>19.41428945404672</v>
      </c>
      <c r="T2609" t="n">
        <v>1559.138709573655</v>
      </c>
      <c r="U2609" t="n">
        <v>0.04938158374101023</v>
      </c>
      <c r="V2609" t="n">
        <v>295.0501134020872</v>
      </c>
      <c r="W2609" t="inlineStr">
        <is>
          <t>ENEL_DISTRIBUCION</t>
        </is>
      </c>
      <c r="X2609" t="n">
        <v>88.73902946727149</v>
      </c>
      <c r="Y2609" t="n">
        <v>1.559138709573655</v>
      </c>
      <c r="Z2609" t="n">
        <v>1722.80520394879</v>
      </c>
      <c r="AA2609" t="n">
        <v>383.1819654572561</v>
      </c>
      <c r="AB2609" t="n">
        <v>295.0501134020872</v>
      </c>
      <c r="AC2609" t="n">
        <v>383.1819654572561</v>
      </c>
      <c r="AD2609" s="2" t="n">
        <v>44256</v>
      </c>
    </row>
    <row r="2610">
      <c r="A2610" t="n">
        <v>-1</v>
      </c>
      <c r="B2610" t="inlineStr">
        <is>
          <t>01-03-2021</t>
        </is>
      </c>
      <c r="C2610" t="n">
        <v>2021</v>
      </c>
      <c r="D2610" t="n">
        <v>3</v>
      </c>
      <c r="E2610" t="inlineStr">
        <is>
          <t>Macul 012</t>
        </is>
      </c>
      <c r="F2610" t="inlineStr">
        <is>
          <t>Enel Distribución</t>
        </is>
      </c>
      <c r="G2610" t="inlineStr">
        <is>
          <t>Enel Distribución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2013/03_2_BS2C_BB_Enel Distribución_San Juan SpA.</t>
        </is>
      </c>
      <c r="K2610" t="inlineStr">
        <is>
          <t>Macul 012</t>
        </is>
      </c>
      <c r="L2610" t="inlineStr">
        <is>
          <t>-1</t>
        </is>
      </c>
      <c r="M2610" t="n">
        <v>18211.42951041335</v>
      </c>
      <c r="N2610" t="n">
        <v>46</v>
      </c>
      <c r="O2610" t="inlineStr">
        <is>
          <t>4</t>
        </is>
      </c>
      <c r="P2610" s="2" t="n">
        <v>44652.53573417824</v>
      </c>
      <c r="Q2610" t="n">
        <v>11</v>
      </c>
      <c r="R2610" t="inlineStr">
        <is>
          <t>QUILLOTA 220</t>
        </is>
      </c>
      <c r="S2610" t="n">
        <v>19.41428945404672</v>
      </c>
      <c r="T2610" t="n">
        <v>1559.138709573655</v>
      </c>
      <c r="U2610" t="n">
        <v>0.04938158374101023</v>
      </c>
      <c r="V2610" t="n">
        <v>295.0501134020872</v>
      </c>
      <c r="W2610" t="inlineStr">
        <is>
          <t>ENEL_DISTRIBUCION</t>
        </is>
      </c>
      <c r="X2610" t="n">
        <v>88.73902946727149</v>
      </c>
      <c r="Y2610" t="n">
        <v>1.559138709573655</v>
      </c>
      <c r="Z2610" t="n">
        <v>1722.80520394879</v>
      </c>
      <c r="AA2610" t="n">
        <v>383.1819654572561</v>
      </c>
      <c r="AB2610" t="n">
        <v>295.0501134020872</v>
      </c>
      <c r="AC2610" t="n">
        <v>383.1819654572561</v>
      </c>
      <c r="AD2610" s="2" t="n">
        <v>44256</v>
      </c>
    </row>
    <row r="2611">
      <c r="A2611" t="n">
        <v>-1</v>
      </c>
      <c r="B2611" t="inlineStr">
        <is>
          <t>01-03-2021</t>
        </is>
      </c>
      <c r="C2611" t="n">
        <v>2021</v>
      </c>
      <c r="D2611" t="n">
        <v>3</v>
      </c>
      <c r="E2611" t="inlineStr">
        <is>
          <t>Macul 012</t>
        </is>
      </c>
      <c r="F2611" t="inlineStr">
        <is>
          <t>Enel Distribución</t>
        </is>
      </c>
      <c r="G2611" t="inlineStr">
        <is>
          <t>Enel Distribución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2013/03_2_BS2C_BB_Enel Distribución_San Juan SpA.</t>
        </is>
      </c>
      <c r="K2611" t="inlineStr">
        <is>
          <t>Macul 012</t>
        </is>
      </c>
      <c r="L2611" t="inlineStr">
        <is>
          <t>-1</t>
        </is>
      </c>
      <c r="M2611" t="n">
        <v>18554.54191346643</v>
      </c>
      <c r="N2611" t="n">
        <v>47</v>
      </c>
      <c r="O2611" t="inlineStr">
        <is>
          <t>4</t>
        </is>
      </c>
      <c r="P2611" s="2" t="n">
        <v>44652.53573417824</v>
      </c>
      <c r="Q2611" t="n">
        <v>11</v>
      </c>
      <c r="R2611" t="inlineStr">
        <is>
          <t>QUILLOTA 220</t>
        </is>
      </c>
      <c r="S2611" t="n">
        <v>19.41428945404672</v>
      </c>
      <c r="T2611" t="n">
        <v>1559.138709573655</v>
      </c>
      <c r="U2611" t="n">
        <v>0.04938158374101023</v>
      </c>
      <c r="V2611" t="n">
        <v>295.0501134020872</v>
      </c>
      <c r="W2611" t="inlineStr">
        <is>
          <t>ENEL_DISTRIBUCION</t>
        </is>
      </c>
      <c r="X2611" t="n">
        <v>88.73902946727149</v>
      </c>
      <c r="Y2611" t="n">
        <v>1.559138709573655</v>
      </c>
      <c r="Z2611" t="n">
        <v>1722.80520394879</v>
      </c>
      <c r="AA2611" t="n">
        <v>383.1819654572561</v>
      </c>
      <c r="AB2611" t="n">
        <v>295.0501134020872</v>
      </c>
      <c r="AC2611" t="n">
        <v>383.1819654572561</v>
      </c>
      <c r="AD2611" s="2" t="n">
        <v>44256</v>
      </c>
    </row>
    <row r="2612">
      <c r="A2612" t="n">
        <v>-1</v>
      </c>
      <c r="B2612" t="inlineStr">
        <is>
          <t>01-03-2021</t>
        </is>
      </c>
      <c r="C2612" t="n">
        <v>2021</v>
      </c>
      <c r="D2612" t="n">
        <v>3</v>
      </c>
      <c r="E2612" t="inlineStr">
        <is>
          <t>Maipu 012</t>
        </is>
      </c>
      <c r="F2612" t="inlineStr">
        <is>
          <t>Enel Distribución</t>
        </is>
      </c>
      <c r="G2612" t="inlineStr">
        <is>
          <t>Enel Distribución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2013/03_2_BS2C_BB_Enel Distribución_San Juan SpA.</t>
        </is>
      </c>
      <c r="K2612" t="inlineStr">
        <is>
          <t>Maipu 012</t>
        </is>
      </c>
      <c r="L2612" t="inlineStr">
        <is>
          <t>-1</t>
        </is>
      </c>
      <c r="M2612" t="n">
        <v>3760.441121224112</v>
      </c>
      <c r="N2612" t="n">
        <v>10</v>
      </c>
      <c r="O2612" t="inlineStr">
        <is>
          <t>4</t>
        </is>
      </c>
      <c r="P2612" s="2" t="n">
        <v>44652.53573417824</v>
      </c>
      <c r="Q2612" t="n">
        <v>8</v>
      </c>
      <c r="R2612" t="inlineStr">
        <is>
          <t>ALTO JAHUEL 220</t>
        </is>
      </c>
      <c r="S2612" t="n">
        <v>470.7497185832781</v>
      </c>
      <c r="T2612" t="n">
        <v>36312.35269487903</v>
      </c>
      <c r="U2612" t="n">
        <v>1.197384364969981</v>
      </c>
      <c r="V2612" t="n">
        <v>7086.431008890395</v>
      </c>
      <c r="W2612" t="inlineStr">
        <is>
          <t>ENEL_DISTRIBUCION</t>
        </is>
      </c>
      <c r="X2612" t="n">
        <v>85.23456316645158</v>
      </c>
      <c r="Y2612" t="n">
        <v>36.31235269487903</v>
      </c>
      <c r="Z2612" t="n">
        <v>40124.14662417572</v>
      </c>
      <c r="AA2612" t="n">
        <v>9203.15715440311</v>
      </c>
      <c r="AB2612" t="n">
        <v>7086.431008890395</v>
      </c>
      <c r="AC2612" t="n">
        <v>9203.15715440311</v>
      </c>
      <c r="AD2612" s="2" t="n">
        <v>44256</v>
      </c>
    </row>
    <row r="2613">
      <c r="A2613" t="n">
        <v>-1</v>
      </c>
      <c r="B2613" t="inlineStr">
        <is>
          <t>01-03-2021</t>
        </is>
      </c>
      <c r="C2613" t="n">
        <v>2021</v>
      </c>
      <c r="D2613" t="n">
        <v>3</v>
      </c>
      <c r="E2613" t="inlineStr">
        <is>
          <t>Maipu 012</t>
        </is>
      </c>
      <c r="F2613" t="inlineStr">
        <is>
          <t>Enel Distribución</t>
        </is>
      </c>
      <c r="G2613" t="inlineStr">
        <is>
          <t>Enel Distribución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2013/03_2_BS2C_BB_Enel Distribución_San Juan SpA.</t>
        </is>
      </c>
      <c r="K2613" t="inlineStr">
        <is>
          <t>Maipu 012</t>
        </is>
      </c>
      <c r="L2613" t="inlineStr">
        <is>
          <t>-1</t>
        </is>
      </c>
      <c r="M2613" t="n">
        <v>4087.116824459847</v>
      </c>
      <c r="N2613" t="n">
        <v>10</v>
      </c>
      <c r="O2613" t="inlineStr">
        <is>
          <t>4</t>
        </is>
      </c>
      <c r="P2613" s="2" t="n">
        <v>44652.53573417824</v>
      </c>
      <c r="Q2613" t="n">
        <v>8</v>
      </c>
      <c r="R2613" t="inlineStr">
        <is>
          <t>ALTO JAHUEL 220</t>
        </is>
      </c>
      <c r="S2613" t="n">
        <v>470.7497185832781</v>
      </c>
      <c r="T2613" t="n">
        <v>36312.35269487903</v>
      </c>
      <c r="U2613" t="n">
        <v>1.197384364969981</v>
      </c>
      <c r="V2613" t="n">
        <v>7086.431008890395</v>
      </c>
      <c r="W2613" t="inlineStr">
        <is>
          <t>ENEL_DISTRIBUCION</t>
        </is>
      </c>
      <c r="X2613" t="n">
        <v>85.23456316645158</v>
      </c>
      <c r="Y2613" t="n">
        <v>36.31235269487903</v>
      </c>
      <c r="Z2613" t="n">
        <v>40124.14662417572</v>
      </c>
      <c r="AA2613" t="n">
        <v>9203.15715440311</v>
      </c>
      <c r="AB2613" t="n">
        <v>7086.431008890395</v>
      </c>
      <c r="AC2613" t="n">
        <v>9203.15715440311</v>
      </c>
      <c r="AD2613" s="2" t="n">
        <v>44256</v>
      </c>
    </row>
    <row r="2614">
      <c r="A2614" t="n">
        <v>-1</v>
      </c>
      <c r="B2614" t="inlineStr">
        <is>
          <t>01-03-2021</t>
        </is>
      </c>
      <c r="C2614" t="n">
        <v>2021</v>
      </c>
      <c r="D2614" t="n">
        <v>3</v>
      </c>
      <c r="E2614" t="inlineStr">
        <is>
          <t>Maipu 012</t>
        </is>
      </c>
      <c r="F2614" t="inlineStr">
        <is>
          <t>Enel Distribución</t>
        </is>
      </c>
      <c r="G2614" t="inlineStr">
        <is>
          <t>Enel Distribución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2013/03_2_BS2C_BB_Enel Distribución_San Juan SpA.</t>
        </is>
      </c>
      <c r="K2614" t="inlineStr">
        <is>
          <t>Maipu 012</t>
        </is>
      </c>
      <c r="L2614" t="inlineStr">
        <is>
          <t>-1</t>
        </is>
      </c>
      <c r="M2614" t="n">
        <v>5375.47475319348</v>
      </c>
      <c r="N2614" t="n">
        <v>16</v>
      </c>
      <c r="O2614" t="inlineStr">
        <is>
          <t>4</t>
        </is>
      </c>
      <c r="P2614" s="2" t="n">
        <v>44652.53573417824</v>
      </c>
      <c r="Q2614" t="n">
        <v>8</v>
      </c>
      <c r="R2614" t="inlineStr">
        <is>
          <t>ALTO JAHUEL 220</t>
        </is>
      </c>
      <c r="S2614" t="n">
        <v>470.7497185832781</v>
      </c>
      <c r="T2614" t="n">
        <v>36312.35269487903</v>
      </c>
      <c r="U2614" t="n">
        <v>1.197384364969981</v>
      </c>
      <c r="V2614" t="n">
        <v>7086.431008890395</v>
      </c>
      <c r="W2614" t="inlineStr">
        <is>
          <t>ENEL_DISTRIBUCION</t>
        </is>
      </c>
      <c r="X2614" t="n">
        <v>85.23456316645158</v>
      </c>
      <c r="Y2614" t="n">
        <v>36.31235269487903</v>
      </c>
      <c r="Z2614" t="n">
        <v>40124.14662417572</v>
      </c>
      <c r="AA2614" t="n">
        <v>9203.15715440311</v>
      </c>
      <c r="AB2614" t="n">
        <v>7086.431008890395</v>
      </c>
      <c r="AC2614" t="n">
        <v>9203.15715440311</v>
      </c>
      <c r="AD2614" s="2" t="n">
        <v>44256</v>
      </c>
    </row>
    <row r="2615">
      <c r="A2615" t="n">
        <v>-1</v>
      </c>
      <c r="B2615" t="inlineStr">
        <is>
          <t>01-03-2021</t>
        </is>
      </c>
      <c r="C2615" t="n">
        <v>2021</v>
      </c>
      <c r="D2615" t="n">
        <v>3</v>
      </c>
      <c r="E2615" t="inlineStr">
        <is>
          <t>Maipu 012</t>
        </is>
      </c>
      <c r="F2615" t="inlineStr">
        <is>
          <t>Enel Distribución</t>
        </is>
      </c>
      <c r="G2615" t="inlineStr">
        <is>
          <t>Enel Distribución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2013/03_2_BS2C_BB_Enel Distribución_San Juan SpA.</t>
        </is>
      </c>
      <c r="K2615" t="inlineStr">
        <is>
          <t>Maipu 012</t>
        </is>
      </c>
      <c r="L2615" t="inlineStr">
        <is>
          <t>-1</t>
        </is>
      </c>
      <c r="M2615" t="n">
        <v>3760.441121224112</v>
      </c>
      <c r="N2615" t="n">
        <v>10</v>
      </c>
      <c r="O2615" t="inlineStr">
        <is>
          <t>4</t>
        </is>
      </c>
      <c r="P2615" s="2" t="n">
        <v>44652.53573417824</v>
      </c>
      <c r="Q2615" t="n">
        <v>18</v>
      </c>
      <c r="R2615" t="inlineStr">
        <is>
          <t>CERRO NAVIA 220</t>
        </is>
      </c>
      <c r="S2615" t="n">
        <v>550.5780865888207</v>
      </c>
      <c r="T2615" t="n">
        <v>43341.00932292432</v>
      </c>
      <c r="U2615" t="n">
        <v>1.400433322744339</v>
      </c>
      <c r="V2615" t="n">
        <v>8437.590877101014</v>
      </c>
      <c r="W2615" t="inlineStr">
        <is>
          <t>ENEL_DISTRIBUCION</t>
        </is>
      </c>
      <c r="X2615" t="n">
        <v>86.98242665830222</v>
      </c>
      <c r="Y2615" t="n">
        <v>43.34100932292432</v>
      </c>
      <c r="Z2615" t="n">
        <v>47890.61803638047</v>
      </c>
      <c r="AA2615" t="n">
        <v>10957.91023000132</v>
      </c>
      <c r="AB2615" t="n">
        <v>8437.590877101014</v>
      </c>
      <c r="AC2615" t="n">
        <v>10957.91023000132</v>
      </c>
      <c r="AD2615" s="2" t="n">
        <v>44256</v>
      </c>
    </row>
    <row r="2616">
      <c r="A2616" t="n">
        <v>-1</v>
      </c>
      <c r="B2616" t="inlineStr">
        <is>
          <t>01-03-2021</t>
        </is>
      </c>
      <c r="C2616" t="n">
        <v>2021</v>
      </c>
      <c r="D2616" t="n">
        <v>3</v>
      </c>
      <c r="E2616" t="inlineStr">
        <is>
          <t>Maipu 012</t>
        </is>
      </c>
      <c r="F2616" t="inlineStr">
        <is>
          <t>Enel Distribución</t>
        </is>
      </c>
      <c r="G2616" t="inlineStr">
        <is>
          <t>Enel Distribución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2013/03_2_BS2C_BB_Enel Distribución_San Juan SpA.</t>
        </is>
      </c>
      <c r="K2616" t="inlineStr">
        <is>
          <t>Maipu 012</t>
        </is>
      </c>
      <c r="L2616" t="inlineStr">
        <is>
          <t>-1</t>
        </is>
      </c>
      <c r="M2616" t="n">
        <v>4087.116824459847</v>
      </c>
      <c r="N2616" t="n">
        <v>10</v>
      </c>
      <c r="O2616" t="inlineStr">
        <is>
          <t>4</t>
        </is>
      </c>
      <c r="P2616" s="2" t="n">
        <v>44652.53573417824</v>
      </c>
      <c r="Q2616" t="n">
        <v>18</v>
      </c>
      <c r="R2616" t="inlineStr">
        <is>
          <t>CERRO NAVIA 220</t>
        </is>
      </c>
      <c r="S2616" t="n">
        <v>550.5780865888207</v>
      </c>
      <c r="T2616" t="n">
        <v>43341.00932292432</v>
      </c>
      <c r="U2616" t="n">
        <v>1.400433322744339</v>
      </c>
      <c r="V2616" t="n">
        <v>8437.590877101014</v>
      </c>
      <c r="W2616" t="inlineStr">
        <is>
          <t>ENEL_DISTRIBUCION</t>
        </is>
      </c>
      <c r="X2616" t="n">
        <v>86.98242665830222</v>
      </c>
      <c r="Y2616" t="n">
        <v>43.34100932292432</v>
      </c>
      <c r="Z2616" t="n">
        <v>47890.61803638047</v>
      </c>
      <c r="AA2616" t="n">
        <v>10957.91023000132</v>
      </c>
      <c r="AB2616" t="n">
        <v>8437.590877101014</v>
      </c>
      <c r="AC2616" t="n">
        <v>10957.91023000132</v>
      </c>
      <c r="AD2616" s="2" t="n">
        <v>44256</v>
      </c>
    </row>
    <row r="2617">
      <c r="A2617" t="n">
        <v>-1</v>
      </c>
      <c r="B2617" t="inlineStr">
        <is>
          <t>01-03-2021</t>
        </is>
      </c>
      <c r="C2617" t="n">
        <v>2021</v>
      </c>
      <c r="D2617" t="n">
        <v>3</v>
      </c>
      <c r="E2617" t="inlineStr">
        <is>
          <t>Maipu 012</t>
        </is>
      </c>
      <c r="F2617" t="inlineStr">
        <is>
          <t>Enel Distribución</t>
        </is>
      </c>
      <c r="G2617" t="inlineStr">
        <is>
          <t>Enel Distribución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2013/03_2_BS2C_BB_Enel Distribución_San Juan SpA.</t>
        </is>
      </c>
      <c r="K2617" t="inlineStr">
        <is>
          <t>Maipu 012</t>
        </is>
      </c>
      <c r="L2617" t="inlineStr">
        <is>
          <t>-1</t>
        </is>
      </c>
      <c r="M2617" t="n">
        <v>5375.47475319348</v>
      </c>
      <c r="N2617" t="n">
        <v>16</v>
      </c>
      <c r="O2617" t="inlineStr">
        <is>
          <t>4</t>
        </is>
      </c>
      <c r="P2617" s="2" t="n">
        <v>44652.53573417824</v>
      </c>
      <c r="Q2617" t="n">
        <v>18</v>
      </c>
      <c r="R2617" t="inlineStr">
        <is>
          <t>CERRO NAVIA 220</t>
        </is>
      </c>
      <c r="S2617" t="n">
        <v>550.5780865888207</v>
      </c>
      <c r="T2617" t="n">
        <v>43341.00932292432</v>
      </c>
      <c r="U2617" t="n">
        <v>1.400433322744339</v>
      </c>
      <c r="V2617" t="n">
        <v>8437.590877101014</v>
      </c>
      <c r="W2617" t="inlineStr">
        <is>
          <t>ENEL_DISTRIBUCION</t>
        </is>
      </c>
      <c r="X2617" t="n">
        <v>86.98242665830222</v>
      </c>
      <c r="Y2617" t="n">
        <v>43.34100932292432</v>
      </c>
      <c r="Z2617" t="n">
        <v>47890.61803638047</v>
      </c>
      <c r="AA2617" t="n">
        <v>10957.91023000132</v>
      </c>
      <c r="AB2617" t="n">
        <v>8437.590877101014</v>
      </c>
      <c r="AC2617" t="n">
        <v>10957.91023000132</v>
      </c>
      <c r="AD2617" s="2" t="n">
        <v>44256</v>
      </c>
    </row>
    <row r="2618">
      <c r="A2618" t="n">
        <v>-1</v>
      </c>
      <c r="B2618" t="inlineStr">
        <is>
          <t>01-03-2021</t>
        </is>
      </c>
      <c r="C2618" t="n">
        <v>2021</v>
      </c>
      <c r="D2618" t="n">
        <v>3</v>
      </c>
      <c r="E2618" t="inlineStr">
        <is>
          <t>Maipu 012</t>
        </is>
      </c>
      <c r="F2618" t="inlineStr">
        <is>
          <t>Enel Distribución</t>
        </is>
      </c>
      <c r="G2618" t="inlineStr">
        <is>
          <t>Enel Distribución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2013/03_2_BS2C_BB_Enel Distribución_San Juan SpA.</t>
        </is>
      </c>
      <c r="K2618" t="inlineStr">
        <is>
          <t>Maipu 012</t>
        </is>
      </c>
      <c r="L2618" t="inlineStr">
        <is>
          <t>-1</t>
        </is>
      </c>
      <c r="M2618" t="n">
        <v>3760.441121224112</v>
      </c>
      <c r="N2618" t="n">
        <v>10</v>
      </c>
      <c r="O2618" t="inlineStr">
        <is>
          <t>4</t>
        </is>
      </c>
      <c r="P2618" s="2" t="n">
        <v>44652.53573417824</v>
      </c>
      <c r="Q2618" t="n">
        <v>32</v>
      </c>
      <c r="R2618" t="inlineStr">
        <is>
          <t>CHENA 220</t>
        </is>
      </c>
      <c r="S2618" t="n">
        <v>2880.945424544074</v>
      </c>
      <c r="T2618" t="n">
        <v>225418.2817387392</v>
      </c>
      <c r="U2618" t="n">
        <v>7.327883313584239</v>
      </c>
      <c r="V2618" t="n">
        <v>44159.13120112075</v>
      </c>
      <c r="W2618" t="inlineStr">
        <is>
          <t>ENEL_DISTRIBUCION</t>
        </is>
      </c>
      <c r="X2618" t="n">
        <v>86.45806761034628</v>
      </c>
      <c r="Y2618" t="n">
        <v>225.4182817387391</v>
      </c>
      <c r="Z2618" t="n">
        <v>249080.9742969493</v>
      </c>
      <c r="AA2618" t="n">
        <v>57349.52104041656</v>
      </c>
      <c r="AB2618" t="n">
        <v>44159.13120112075</v>
      </c>
      <c r="AC2618" t="n">
        <v>57349.52104041656</v>
      </c>
      <c r="AD2618" s="2" t="n">
        <v>44256</v>
      </c>
    </row>
    <row r="2619">
      <c r="A2619" t="n">
        <v>-1</v>
      </c>
      <c r="B2619" t="inlineStr">
        <is>
          <t>01-03-2021</t>
        </is>
      </c>
      <c r="C2619" t="n">
        <v>2021</v>
      </c>
      <c r="D2619" t="n">
        <v>3</v>
      </c>
      <c r="E2619" t="inlineStr">
        <is>
          <t>Maipu 012</t>
        </is>
      </c>
      <c r="F2619" t="inlineStr">
        <is>
          <t>Enel Distribución</t>
        </is>
      </c>
      <c r="G2619" t="inlineStr">
        <is>
          <t>Enel Distribución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2013/03_2_BS2C_BB_Enel Distribución_San Juan SpA.</t>
        </is>
      </c>
      <c r="K2619" t="inlineStr">
        <is>
          <t>Maipu 012</t>
        </is>
      </c>
      <c r="L2619" t="inlineStr">
        <is>
          <t>-1</t>
        </is>
      </c>
      <c r="M2619" t="n">
        <v>4087.116824459847</v>
      </c>
      <c r="N2619" t="n">
        <v>10</v>
      </c>
      <c r="O2619" t="inlineStr">
        <is>
          <t>4</t>
        </is>
      </c>
      <c r="P2619" s="2" t="n">
        <v>44652.53573417824</v>
      </c>
      <c r="Q2619" t="n">
        <v>32</v>
      </c>
      <c r="R2619" t="inlineStr">
        <is>
          <t>CHENA 220</t>
        </is>
      </c>
      <c r="S2619" t="n">
        <v>2880.945424544074</v>
      </c>
      <c r="T2619" t="n">
        <v>225418.2817387392</v>
      </c>
      <c r="U2619" t="n">
        <v>7.327883313584239</v>
      </c>
      <c r="V2619" t="n">
        <v>44159.13120112075</v>
      </c>
      <c r="W2619" t="inlineStr">
        <is>
          <t>ENEL_DISTRIBUCION</t>
        </is>
      </c>
      <c r="X2619" t="n">
        <v>86.45806761034628</v>
      </c>
      <c r="Y2619" t="n">
        <v>225.4182817387391</v>
      </c>
      <c r="Z2619" t="n">
        <v>249080.9742969493</v>
      </c>
      <c r="AA2619" t="n">
        <v>57349.52104041656</v>
      </c>
      <c r="AB2619" t="n">
        <v>44159.13120112075</v>
      </c>
      <c r="AC2619" t="n">
        <v>57349.52104041656</v>
      </c>
      <c r="AD2619" s="2" t="n">
        <v>44256</v>
      </c>
    </row>
    <row r="2620">
      <c r="A2620" t="n">
        <v>-1</v>
      </c>
      <c r="B2620" t="inlineStr">
        <is>
          <t>01-03-2021</t>
        </is>
      </c>
      <c r="C2620" t="n">
        <v>2021</v>
      </c>
      <c r="D2620" t="n">
        <v>3</v>
      </c>
      <c r="E2620" t="inlineStr">
        <is>
          <t>Maipu 012</t>
        </is>
      </c>
      <c r="F2620" t="inlineStr">
        <is>
          <t>Enel Distribución</t>
        </is>
      </c>
      <c r="G2620" t="inlineStr">
        <is>
          <t>Enel Distribución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2013/03_2_BS2C_BB_Enel Distribución_San Juan SpA.</t>
        </is>
      </c>
      <c r="K2620" t="inlineStr">
        <is>
          <t>Maipu 012</t>
        </is>
      </c>
      <c r="L2620" t="inlineStr">
        <is>
          <t>-1</t>
        </is>
      </c>
      <c r="M2620" t="n">
        <v>5375.47475319348</v>
      </c>
      <c r="N2620" t="n">
        <v>16</v>
      </c>
      <c r="O2620" t="inlineStr">
        <is>
          <t>4</t>
        </is>
      </c>
      <c r="P2620" s="2" t="n">
        <v>44652.53573417824</v>
      </c>
      <c r="Q2620" t="n">
        <v>32</v>
      </c>
      <c r="R2620" t="inlineStr">
        <is>
          <t>CHENA 220</t>
        </is>
      </c>
      <c r="S2620" t="n">
        <v>2880.945424544074</v>
      </c>
      <c r="T2620" t="n">
        <v>225418.2817387392</v>
      </c>
      <c r="U2620" t="n">
        <v>7.327883313584239</v>
      </c>
      <c r="V2620" t="n">
        <v>44159.13120112075</v>
      </c>
      <c r="W2620" t="inlineStr">
        <is>
          <t>ENEL_DISTRIBUCION</t>
        </is>
      </c>
      <c r="X2620" t="n">
        <v>86.45806761034628</v>
      </c>
      <c r="Y2620" t="n">
        <v>225.4182817387391</v>
      </c>
      <c r="Z2620" t="n">
        <v>249080.9742969493</v>
      </c>
      <c r="AA2620" t="n">
        <v>57349.52104041656</v>
      </c>
      <c r="AB2620" t="n">
        <v>44159.13120112075</v>
      </c>
      <c r="AC2620" t="n">
        <v>57349.52104041656</v>
      </c>
      <c r="AD2620" s="2" t="n">
        <v>44256</v>
      </c>
    </row>
    <row r="2621">
      <c r="A2621" t="n">
        <v>-1</v>
      </c>
      <c r="B2621" t="inlineStr">
        <is>
          <t>01-03-2021</t>
        </is>
      </c>
      <c r="C2621" t="n">
        <v>2021</v>
      </c>
      <c r="D2621" t="n">
        <v>3</v>
      </c>
      <c r="E2621" t="inlineStr">
        <is>
          <t>Maipu 012</t>
        </is>
      </c>
      <c r="F2621" t="inlineStr">
        <is>
          <t>Enel Distribución</t>
        </is>
      </c>
      <c r="G2621" t="inlineStr">
        <is>
          <t>Enel Distribución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2013/03_2_BS2C_BB_Enel Distribución_San Juan SpA.</t>
        </is>
      </c>
      <c r="K2621" t="inlineStr">
        <is>
          <t>Maipu 012</t>
        </is>
      </c>
      <c r="L2621" t="inlineStr">
        <is>
          <t>-1</t>
        </is>
      </c>
      <c r="M2621" t="n">
        <v>3760.441121224112</v>
      </c>
      <c r="N2621" t="n">
        <v>10</v>
      </c>
      <c r="O2621" t="inlineStr">
        <is>
          <t>4</t>
        </is>
      </c>
      <c r="P2621" s="2" t="n">
        <v>44652.53573417824</v>
      </c>
      <c r="Q2621" t="n">
        <v>28</v>
      </c>
      <c r="R2621" t="inlineStr">
        <is>
          <t>POLPAICO 220</t>
        </is>
      </c>
      <c r="S2621" t="n">
        <v>222.5557716460026</v>
      </c>
      <c r="T2621" t="n">
        <v>17602.11914152727</v>
      </c>
      <c r="U2621" t="n">
        <v>0.566085949248657</v>
      </c>
      <c r="V2621" t="n">
        <v>3375.219993370107</v>
      </c>
      <c r="W2621" t="inlineStr">
        <is>
          <t>ENEL_DISTRIBUCION</t>
        </is>
      </c>
      <c r="X2621" t="n">
        <v>87.39317457890718</v>
      </c>
      <c r="Y2621" t="n">
        <v>17.60211914152727</v>
      </c>
      <c r="Z2621" t="n">
        <v>19449.85540500251</v>
      </c>
      <c r="AA2621" t="n">
        <v>4383.402588792346</v>
      </c>
      <c r="AB2621" t="n">
        <v>3375.219993370107</v>
      </c>
      <c r="AC2621" t="n">
        <v>4383.402588792346</v>
      </c>
      <c r="AD2621" s="2" t="n">
        <v>44256</v>
      </c>
    </row>
    <row r="2622">
      <c r="A2622" t="n">
        <v>-1</v>
      </c>
      <c r="B2622" t="inlineStr">
        <is>
          <t>01-03-2021</t>
        </is>
      </c>
      <c r="C2622" t="n">
        <v>2021</v>
      </c>
      <c r="D2622" t="n">
        <v>3</v>
      </c>
      <c r="E2622" t="inlineStr">
        <is>
          <t>Maipu 012</t>
        </is>
      </c>
      <c r="F2622" t="inlineStr">
        <is>
          <t>Enel Distribución</t>
        </is>
      </c>
      <c r="G2622" t="inlineStr">
        <is>
          <t>Enel Distribución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2013/03_2_BS2C_BB_Enel Distribución_San Juan SpA.</t>
        </is>
      </c>
      <c r="K2622" t="inlineStr">
        <is>
          <t>Maipu 012</t>
        </is>
      </c>
      <c r="L2622" t="inlineStr">
        <is>
          <t>-1</t>
        </is>
      </c>
      <c r="M2622" t="n">
        <v>4087.116824459847</v>
      </c>
      <c r="N2622" t="n">
        <v>10</v>
      </c>
      <c r="O2622" t="inlineStr">
        <is>
          <t>4</t>
        </is>
      </c>
      <c r="P2622" s="2" t="n">
        <v>44652.53573417824</v>
      </c>
      <c r="Q2622" t="n">
        <v>28</v>
      </c>
      <c r="R2622" t="inlineStr">
        <is>
          <t>POLPAICO 220</t>
        </is>
      </c>
      <c r="S2622" t="n">
        <v>222.5557716460026</v>
      </c>
      <c r="T2622" t="n">
        <v>17602.11914152727</v>
      </c>
      <c r="U2622" t="n">
        <v>0.566085949248657</v>
      </c>
      <c r="V2622" t="n">
        <v>3375.219993370107</v>
      </c>
      <c r="W2622" t="inlineStr">
        <is>
          <t>ENEL_DISTRIBUCION</t>
        </is>
      </c>
      <c r="X2622" t="n">
        <v>87.39317457890718</v>
      </c>
      <c r="Y2622" t="n">
        <v>17.60211914152727</v>
      </c>
      <c r="Z2622" t="n">
        <v>19449.85540500251</v>
      </c>
      <c r="AA2622" t="n">
        <v>4383.402588792346</v>
      </c>
      <c r="AB2622" t="n">
        <v>3375.219993370107</v>
      </c>
      <c r="AC2622" t="n">
        <v>4383.402588792346</v>
      </c>
      <c r="AD2622" s="2" t="n">
        <v>44256</v>
      </c>
    </row>
    <row r="2623">
      <c r="A2623" t="n">
        <v>-1</v>
      </c>
      <c r="B2623" t="inlineStr">
        <is>
          <t>01-03-2021</t>
        </is>
      </c>
      <c r="C2623" t="n">
        <v>2021</v>
      </c>
      <c r="D2623" t="n">
        <v>3</v>
      </c>
      <c r="E2623" t="inlineStr">
        <is>
          <t>Maipu 012</t>
        </is>
      </c>
      <c r="F2623" t="inlineStr">
        <is>
          <t>Enel Distribución</t>
        </is>
      </c>
      <c r="G2623" t="inlineStr">
        <is>
          <t>Enel Distribución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2013/03_2_BS2C_BB_Enel Distribución_San Juan SpA.</t>
        </is>
      </c>
      <c r="K2623" t="inlineStr">
        <is>
          <t>Maipu 012</t>
        </is>
      </c>
      <c r="L2623" t="inlineStr">
        <is>
          <t>-1</t>
        </is>
      </c>
      <c r="M2623" t="n">
        <v>5375.47475319348</v>
      </c>
      <c r="N2623" t="n">
        <v>16</v>
      </c>
      <c r="O2623" t="inlineStr">
        <is>
          <t>4</t>
        </is>
      </c>
      <c r="P2623" s="2" t="n">
        <v>44652.53573417824</v>
      </c>
      <c r="Q2623" t="n">
        <v>28</v>
      </c>
      <c r="R2623" t="inlineStr">
        <is>
          <t>POLPAICO 220</t>
        </is>
      </c>
      <c r="S2623" t="n">
        <v>222.5557716460026</v>
      </c>
      <c r="T2623" t="n">
        <v>17602.11914152727</v>
      </c>
      <c r="U2623" t="n">
        <v>0.566085949248657</v>
      </c>
      <c r="V2623" t="n">
        <v>3375.219993370107</v>
      </c>
      <c r="W2623" t="inlineStr">
        <is>
          <t>ENEL_DISTRIBUCION</t>
        </is>
      </c>
      <c r="X2623" t="n">
        <v>87.39317457890718</v>
      </c>
      <c r="Y2623" t="n">
        <v>17.60211914152727</v>
      </c>
      <c r="Z2623" t="n">
        <v>19449.85540500251</v>
      </c>
      <c r="AA2623" t="n">
        <v>4383.402588792346</v>
      </c>
      <c r="AB2623" t="n">
        <v>3375.219993370107</v>
      </c>
      <c r="AC2623" t="n">
        <v>4383.402588792346</v>
      </c>
      <c r="AD2623" s="2" t="n">
        <v>44256</v>
      </c>
    </row>
    <row r="2624">
      <c r="A2624" t="n">
        <v>-1</v>
      </c>
      <c r="B2624" t="inlineStr">
        <is>
          <t>01-03-2021</t>
        </is>
      </c>
      <c r="C2624" t="n">
        <v>2021</v>
      </c>
      <c r="D2624" t="n">
        <v>3</v>
      </c>
      <c r="E2624" t="inlineStr">
        <is>
          <t>Maipu 012</t>
        </is>
      </c>
      <c r="F2624" t="inlineStr">
        <is>
          <t>Enel Distribución</t>
        </is>
      </c>
      <c r="G2624" t="inlineStr">
        <is>
          <t>Enel Distribución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2013/03_2_BS2C_BB_Enel Distribución_San Juan SpA.</t>
        </is>
      </c>
      <c r="K2624" t="inlineStr">
        <is>
          <t>Maipu 012</t>
        </is>
      </c>
      <c r="L2624" t="inlineStr">
        <is>
          <t>-1</t>
        </is>
      </c>
      <c r="M2624" t="n">
        <v>3760.441121224112</v>
      </c>
      <c r="N2624" t="n">
        <v>10</v>
      </c>
      <c r="O2624" t="inlineStr">
        <is>
          <t>4</t>
        </is>
      </c>
      <c r="P2624" s="2" t="n">
        <v>44652.53573417824</v>
      </c>
      <c r="Q2624" t="n">
        <v>11</v>
      </c>
      <c r="R2624" t="inlineStr">
        <is>
          <t>QUILLOTA 220</t>
        </is>
      </c>
      <c r="S2624" t="n">
        <v>3.567445449181071</v>
      </c>
      <c r="T2624" t="n">
        <v>286.4973403881752</v>
      </c>
      <c r="U2624" t="n">
        <v>0.00907404345686732</v>
      </c>
      <c r="V2624" t="n">
        <v>54.21651855083656</v>
      </c>
      <c r="W2624" t="inlineStr">
        <is>
          <t>ENEL_DISTRIBUCION</t>
        </is>
      </c>
      <c r="X2624" t="n">
        <v>88.73902946727151</v>
      </c>
      <c r="Y2624" t="n">
        <v>0.2864973403881752</v>
      </c>
      <c r="Z2624" t="n">
        <v>316.5716468377627</v>
      </c>
      <c r="AA2624" t="n">
        <v>70.4110630530345</v>
      </c>
      <c r="AB2624" t="n">
        <v>54.21651855083656</v>
      </c>
      <c r="AC2624" t="n">
        <v>70.4110630530345</v>
      </c>
      <c r="AD2624" s="2" t="n">
        <v>44256</v>
      </c>
    </row>
    <row r="2625">
      <c r="A2625" t="n">
        <v>-1</v>
      </c>
      <c r="B2625" t="inlineStr">
        <is>
          <t>01-03-2021</t>
        </is>
      </c>
      <c r="C2625" t="n">
        <v>2021</v>
      </c>
      <c r="D2625" t="n">
        <v>3</v>
      </c>
      <c r="E2625" t="inlineStr">
        <is>
          <t>Maipu 012</t>
        </is>
      </c>
      <c r="F2625" t="inlineStr">
        <is>
          <t>Enel Distribución</t>
        </is>
      </c>
      <c r="G2625" t="inlineStr">
        <is>
          <t>Enel Distribución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2013/03_2_BS2C_BB_Enel Distribución_San Juan SpA.</t>
        </is>
      </c>
      <c r="K2625" t="inlineStr">
        <is>
          <t>Maipu 012</t>
        </is>
      </c>
      <c r="L2625" t="inlineStr">
        <is>
          <t>-1</t>
        </is>
      </c>
      <c r="M2625" t="n">
        <v>4087.116824459847</v>
      </c>
      <c r="N2625" t="n">
        <v>10</v>
      </c>
      <c r="O2625" t="inlineStr">
        <is>
          <t>4</t>
        </is>
      </c>
      <c r="P2625" s="2" t="n">
        <v>44652.53573417824</v>
      </c>
      <c r="Q2625" t="n">
        <v>11</v>
      </c>
      <c r="R2625" t="inlineStr">
        <is>
          <t>QUILLOTA 220</t>
        </is>
      </c>
      <c r="S2625" t="n">
        <v>3.567445449181071</v>
      </c>
      <c r="T2625" t="n">
        <v>286.4973403881752</v>
      </c>
      <c r="U2625" t="n">
        <v>0.00907404345686732</v>
      </c>
      <c r="V2625" t="n">
        <v>54.21651855083656</v>
      </c>
      <c r="W2625" t="inlineStr">
        <is>
          <t>ENEL_DISTRIBUCION</t>
        </is>
      </c>
      <c r="X2625" t="n">
        <v>88.73902946727151</v>
      </c>
      <c r="Y2625" t="n">
        <v>0.2864973403881752</v>
      </c>
      <c r="Z2625" t="n">
        <v>316.5716468377627</v>
      </c>
      <c r="AA2625" t="n">
        <v>70.4110630530345</v>
      </c>
      <c r="AB2625" t="n">
        <v>54.21651855083656</v>
      </c>
      <c r="AC2625" t="n">
        <v>70.4110630530345</v>
      </c>
      <c r="AD2625" s="2" t="n">
        <v>44256</v>
      </c>
    </row>
    <row r="2626">
      <c r="A2626" t="n">
        <v>-1</v>
      </c>
      <c r="B2626" t="inlineStr">
        <is>
          <t>01-03-2021</t>
        </is>
      </c>
      <c r="C2626" t="n">
        <v>2021</v>
      </c>
      <c r="D2626" t="n">
        <v>3</v>
      </c>
      <c r="E2626" t="inlineStr">
        <is>
          <t>Maipu 012</t>
        </is>
      </c>
      <c r="F2626" t="inlineStr">
        <is>
          <t>Enel Distribución</t>
        </is>
      </c>
      <c r="G2626" t="inlineStr">
        <is>
          <t>Enel Distribución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2013/03_2_BS2C_BB_Enel Distribución_San Juan SpA.</t>
        </is>
      </c>
      <c r="K2626" t="inlineStr">
        <is>
          <t>Maipu 012</t>
        </is>
      </c>
      <c r="L2626" t="inlineStr">
        <is>
          <t>-1</t>
        </is>
      </c>
      <c r="M2626" t="n">
        <v>5375.47475319348</v>
      </c>
      <c r="N2626" t="n">
        <v>16</v>
      </c>
      <c r="O2626" t="inlineStr">
        <is>
          <t>4</t>
        </is>
      </c>
      <c r="P2626" s="2" t="n">
        <v>44652.53573417824</v>
      </c>
      <c r="Q2626" t="n">
        <v>11</v>
      </c>
      <c r="R2626" t="inlineStr">
        <is>
          <t>QUILLOTA 220</t>
        </is>
      </c>
      <c r="S2626" t="n">
        <v>3.567445449181071</v>
      </c>
      <c r="T2626" t="n">
        <v>286.4973403881752</v>
      </c>
      <c r="U2626" t="n">
        <v>0.00907404345686732</v>
      </c>
      <c r="V2626" t="n">
        <v>54.21651855083656</v>
      </c>
      <c r="W2626" t="inlineStr">
        <is>
          <t>ENEL_DISTRIBUCION</t>
        </is>
      </c>
      <c r="X2626" t="n">
        <v>88.73902946727151</v>
      </c>
      <c r="Y2626" t="n">
        <v>0.2864973403881752</v>
      </c>
      <c r="Z2626" t="n">
        <v>316.5716468377627</v>
      </c>
      <c r="AA2626" t="n">
        <v>70.4110630530345</v>
      </c>
      <c r="AB2626" t="n">
        <v>54.21651855083656</v>
      </c>
      <c r="AC2626" t="n">
        <v>70.4110630530345</v>
      </c>
      <c r="AD2626" s="2" t="n">
        <v>44256</v>
      </c>
    </row>
    <row r="2627">
      <c r="A2627" t="n">
        <v>-1</v>
      </c>
      <c r="B2627" t="inlineStr">
        <is>
          <t>01-03-2021</t>
        </is>
      </c>
      <c r="C2627" t="n">
        <v>2021</v>
      </c>
      <c r="D2627" t="n">
        <v>3</v>
      </c>
      <c r="E2627" t="inlineStr">
        <is>
          <t>Metro 110</t>
        </is>
      </c>
      <c r="F2627" t="inlineStr">
        <is>
          <t>Enel Distribución</t>
        </is>
      </c>
      <c r="G2627" t="inlineStr">
        <is>
          <t>Enel Distribución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2013/03_2_BS2C_BB_Enel Distribución_San Juan SpA.</t>
        </is>
      </c>
      <c r="K2627" t="inlineStr">
        <is>
          <t>Metro 110</t>
        </is>
      </c>
      <c r="L2627" t="inlineStr">
        <is>
          <t>-1</t>
        </is>
      </c>
      <c r="M2627" t="n">
        <v>5.33038757157479</v>
      </c>
      <c r="N2627" t="n">
        <v>0</v>
      </c>
      <c r="O2627" t="inlineStr">
        <is>
          <t>4</t>
        </is>
      </c>
      <c r="P2627" s="2" t="n">
        <v>44652.53573417824</v>
      </c>
      <c r="Q2627" t="n">
        <v>8</v>
      </c>
      <c r="R2627" t="inlineStr">
        <is>
          <t>ALTO JAHUEL 220</t>
        </is>
      </c>
      <c r="S2627" t="n">
        <v>1.063305391677391</v>
      </c>
      <c r="T2627" t="n">
        <v>82.02048536780042</v>
      </c>
      <c r="U2627" t="n">
        <v>0.002704590573127571</v>
      </c>
      <c r="V2627" t="n">
        <v>16.00646798511049</v>
      </c>
      <c r="W2627" t="inlineStr">
        <is>
          <t>ENEL_DISTRIBUCION</t>
        </is>
      </c>
      <c r="X2627" t="n">
        <v>85.23456316645158</v>
      </c>
      <c r="Y2627" t="n">
        <v>0.08202048536780042</v>
      </c>
      <c r="Z2627" t="n">
        <v>90.63037057215516</v>
      </c>
      <c r="AA2627" t="n">
        <v>20.78762075988375</v>
      </c>
      <c r="AB2627" t="n">
        <v>16.00646798511049</v>
      </c>
      <c r="AC2627" t="n">
        <v>20.78762075988375</v>
      </c>
      <c r="AD2627" s="2" t="n">
        <v>44256</v>
      </c>
    </row>
    <row r="2628">
      <c r="A2628" t="n">
        <v>-1</v>
      </c>
      <c r="B2628" t="inlineStr">
        <is>
          <t>01-03-2021</t>
        </is>
      </c>
      <c r="C2628" t="n">
        <v>2021</v>
      </c>
      <c r="D2628" t="n">
        <v>3</v>
      </c>
      <c r="E2628" t="inlineStr">
        <is>
          <t>Metro 110</t>
        </is>
      </c>
      <c r="F2628" t="inlineStr">
        <is>
          <t>Enel Distribución</t>
        </is>
      </c>
      <c r="G2628" t="inlineStr">
        <is>
          <t>Enel Distribución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2013/03_2_BS2C_BB_Enel Distribución_San Juan SpA.</t>
        </is>
      </c>
      <c r="K2628" t="inlineStr">
        <is>
          <t>Metro 110</t>
        </is>
      </c>
      <c r="L2628" t="inlineStr">
        <is>
          <t>-1</t>
        </is>
      </c>
      <c r="M2628" t="n">
        <v>6.722331968739447</v>
      </c>
      <c r="N2628" t="n">
        <v>0</v>
      </c>
      <c r="O2628" t="inlineStr">
        <is>
          <t>4</t>
        </is>
      </c>
      <c r="P2628" s="2" t="n">
        <v>44652.53573417824</v>
      </c>
      <c r="Q2628" t="n">
        <v>8</v>
      </c>
      <c r="R2628" t="inlineStr">
        <is>
          <t>ALTO JAHUEL 220</t>
        </is>
      </c>
      <c r="S2628" t="n">
        <v>1.063305391677391</v>
      </c>
      <c r="T2628" t="n">
        <v>82.02048536780042</v>
      </c>
      <c r="U2628" t="n">
        <v>0.002704590573127571</v>
      </c>
      <c r="V2628" t="n">
        <v>16.00646798511049</v>
      </c>
      <c r="W2628" t="inlineStr">
        <is>
          <t>ENEL_DISTRIBUCION</t>
        </is>
      </c>
      <c r="X2628" t="n">
        <v>85.23456316645158</v>
      </c>
      <c r="Y2628" t="n">
        <v>0.08202048536780042</v>
      </c>
      <c r="Z2628" t="n">
        <v>90.63037057215516</v>
      </c>
      <c r="AA2628" t="n">
        <v>20.78762075988375</v>
      </c>
      <c r="AB2628" t="n">
        <v>16.00646798511049</v>
      </c>
      <c r="AC2628" t="n">
        <v>20.78762075988375</v>
      </c>
      <c r="AD2628" s="2" t="n">
        <v>44256</v>
      </c>
    </row>
    <row r="2629">
      <c r="A2629" t="n">
        <v>-1</v>
      </c>
      <c r="B2629" t="inlineStr">
        <is>
          <t>01-03-2021</t>
        </is>
      </c>
      <c r="C2629" t="n">
        <v>2021</v>
      </c>
      <c r="D2629" t="n">
        <v>3</v>
      </c>
      <c r="E2629" t="inlineStr">
        <is>
          <t>Metro 110</t>
        </is>
      </c>
      <c r="F2629" t="inlineStr">
        <is>
          <t>Enel Distribución</t>
        </is>
      </c>
      <c r="G2629" t="inlineStr">
        <is>
          <t>Enel Distribución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2013/03_2_BS2C_BB_Enel Distribución_San Juan SpA.</t>
        </is>
      </c>
      <c r="K2629" t="inlineStr">
        <is>
          <t>Metro 110</t>
        </is>
      </c>
      <c r="L2629" t="inlineStr">
        <is>
          <t>-1</t>
        </is>
      </c>
      <c r="M2629" t="n">
        <v>11.88082373330076</v>
      </c>
      <c r="N2629" t="n">
        <v>0</v>
      </c>
      <c r="O2629" t="inlineStr">
        <is>
          <t>4</t>
        </is>
      </c>
      <c r="P2629" s="2" t="n">
        <v>44652.53573417824</v>
      </c>
      <c r="Q2629" t="n">
        <v>8</v>
      </c>
      <c r="R2629" t="inlineStr">
        <is>
          <t>ALTO JAHUEL 220</t>
        </is>
      </c>
      <c r="S2629" t="n">
        <v>1.063305391677391</v>
      </c>
      <c r="T2629" t="n">
        <v>82.02048536780042</v>
      </c>
      <c r="U2629" t="n">
        <v>0.002704590573127571</v>
      </c>
      <c r="V2629" t="n">
        <v>16.00646798511049</v>
      </c>
      <c r="W2629" t="inlineStr">
        <is>
          <t>ENEL_DISTRIBUCION</t>
        </is>
      </c>
      <c r="X2629" t="n">
        <v>85.23456316645158</v>
      </c>
      <c r="Y2629" t="n">
        <v>0.08202048536780042</v>
      </c>
      <c r="Z2629" t="n">
        <v>90.63037057215516</v>
      </c>
      <c r="AA2629" t="n">
        <v>20.78762075988375</v>
      </c>
      <c r="AB2629" t="n">
        <v>16.00646798511049</v>
      </c>
      <c r="AC2629" t="n">
        <v>20.78762075988375</v>
      </c>
      <c r="AD2629" s="2" t="n">
        <v>44256</v>
      </c>
    </row>
    <row r="2630">
      <c r="A2630" t="n">
        <v>-1</v>
      </c>
      <c r="B2630" t="inlineStr">
        <is>
          <t>01-03-2021</t>
        </is>
      </c>
      <c r="C2630" t="n">
        <v>2021</v>
      </c>
      <c r="D2630" t="n">
        <v>3</v>
      </c>
      <c r="E2630" t="inlineStr">
        <is>
          <t>Metro 110</t>
        </is>
      </c>
      <c r="F2630" t="inlineStr">
        <is>
          <t>Enel Distribución</t>
        </is>
      </c>
      <c r="G2630" t="inlineStr">
        <is>
          <t>Enel Distribución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2013/03_2_BS2C_BB_Enel Distribución_San Juan SpA.</t>
        </is>
      </c>
      <c r="K2630" t="inlineStr">
        <is>
          <t>Metro 110</t>
        </is>
      </c>
      <c r="L2630" t="inlineStr">
        <is>
          <t>-1</t>
        </is>
      </c>
      <c r="M2630" t="n">
        <v>5.33038757157479</v>
      </c>
      <c r="N2630" t="n">
        <v>0</v>
      </c>
      <c r="O2630" t="inlineStr">
        <is>
          <t>4</t>
        </is>
      </c>
      <c r="P2630" s="2" t="n">
        <v>44652.53573417824</v>
      </c>
      <c r="Q2630" t="n">
        <v>18</v>
      </c>
      <c r="R2630" t="inlineStr">
        <is>
          <t>CERRO NAVIA 220</t>
        </is>
      </c>
      <c r="S2630" t="n">
        <v>1.603192602370888</v>
      </c>
      <c r="T2630" t="n">
        <v>126.2018725741469</v>
      </c>
      <c r="U2630" t="n">
        <v>0.004077830915951667</v>
      </c>
      <c r="V2630" t="n">
        <v>24.56887334512217</v>
      </c>
      <c r="W2630" t="inlineStr">
        <is>
          <t>ENEL_DISTRIBUCION</t>
        </is>
      </c>
      <c r="X2630" t="n">
        <v>86.98242665830223</v>
      </c>
      <c r="Y2630" t="n">
        <v>0.1262018725741469</v>
      </c>
      <c r="Z2630" t="n">
        <v>139.4495829548585</v>
      </c>
      <c r="AA2630" t="n">
        <v>31.90762772093788</v>
      </c>
      <c r="AB2630" t="n">
        <v>24.56887334512217</v>
      </c>
      <c r="AC2630" t="n">
        <v>31.90762772093788</v>
      </c>
      <c r="AD2630" s="2" t="n">
        <v>44256</v>
      </c>
    </row>
    <row r="2631">
      <c r="A2631" t="n">
        <v>-1</v>
      </c>
      <c r="B2631" t="inlineStr">
        <is>
          <t>01-03-2021</t>
        </is>
      </c>
      <c r="C2631" t="n">
        <v>2021</v>
      </c>
      <c r="D2631" t="n">
        <v>3</v>
      </c>
      <c r="E2631" t="inlineStr">
        <is>
          <t>Metro 110</t>
        </is>
      </c>
      <c r="F2631" t="inlineStr">
        <is>
          <t>Enel Distribución</t>
        </is>
      </c>
      <c r="G2631" t="inlineStr">
        <is>
          <t>Enel Distribución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2013/03_2_BS2C_BB_Enel Distribución_San Juan SpA.</t>
        </is>
      </c>
      <c r="K2631" t="inlineStr">
        <is>
          <t>Metro 110</t>
        </is>
      </c>
      <c r="L2631" t="inlineStr">
        <is>
          <t>-1</t>
        </is>
      </c>
      <c r="M2631" t="n">
        <v>6.722331968739447</v>
      </c>
      <c r="N2631" t="n">
        <v>0</v>
      </c>
      <c r="O2631" t="inlineStr">
        <is>
          <t>4</t>
        </is>
      </c>
      <c r="P2631" s="2" t="n">
        <v>44652.53573417824</v>
      </c>
      <c r="Q2631" t="n">
        <v>18</v>
      </c>
      <c r="R2631" t="inlineStr">
        <is>
          <t>CERRO NAVIA 220</t>
        </is>
      </c>
      <c r="S2631" t="n">
        <v>1.603192602370888</v>
      </c>
      <c r="T2631" t="n">
        <v>126.2018725741469</v>
      </c>
      <c r="U2631" t="n">
        <v>0.004077830915951667</v>
      </c>
      <c r="V2631" t="n">
        <v>24.56887334512217</v>
      </c>
      <c r="W2631" t="inlineStr">
        <is>
          <t>ENEL_DISTRIBUCION</t>
        </is>
      </c>
      <c r="X2631" t="n">
        <v>86.98242665830223</v>
      </c>
      <c r="Y2631" t="n">
        <v>0.1262018725741469</v>
      </c>
      <c r="Z2631" t="n">
        <v>139.4495829548585</v>
      </c>
      <c r="AA2631" t="n">
        <v>31.90762772093788</v>
      </c>
      <c r="AB2631" t="n">
        <v>24.56887334512217</v>
      </c>
      <c r="AC2631" t="n">
        <v>31.90762772093788</v>
      </c>
      <c r="AD2631" s="2" t="n">
        <v>44256</v>
      </c>
    </row>
    <row r="2632">
      <c r="A2632" t="n">
        <v>-1</v>
      </c>
      <c r="B2632" t="inlineStr">
        <is>
          <t>01-03-2021</t>
        </is>
      </c>
      <c r="C2632" t="n">
        <v>2021</v>
      </c>
      <c r="D2632" t="n">
        <v>3</v>
      </c>
      <c r="E2632" t="inlineStr">
        <is>
          <t>Metro 110</t>
        </is>
      </c>
      <c r="F2632" t="inlineStr">
        <is>
          <t>Enel Distribución</t>
        </is>
      </c>
      <c r="G2632" t="inlineStr">
        <is>
          <t>Enel Distribución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2013/03_2_BS2C_BB_Enel Distribución_San Juan SpA.</t>
        </is>
      </c>
      <c r="K2632" t="inlineStr">
        <is>
          <t>Metro 110</t>
        </is>
      </c>
      <c r="L2632" t="inlineStr">
        <is>
          <t>-1</t>
        </is>
      </c>
      <c r="M2632" t="n">
        <v>11.88082373330076</v>
      </c>
      <c r="N2632" t="n">
        <v>0</v>
      </c>
      <c r="O2632" t="inlineStr">
        <is>
          <t>4</t>
        </is>
      </c>
      <c r="P2632" s="2" t="n">
        <v>44652.53573417824</v>
      </c>
      <c r="Q2632" t="n">
        <v>18</v>
      </c>
      <c r="R2632" t="inlineStr">
        <is>
          <t>CERRO NAVIA 220</t>
        </is>
      </c>
      <c r="S2632" t="n">
        <v>1.603192602370888</v>
      </c>
      <c r="T2632" t="n">
        <v>126.2018725741469</v>
      </c>
      <c r="U2632" t="n">
        <v>0.004077830915951667</v>
      </c>
      <c r="V2632" t="n">
        <v>24.56887334512217</v>
      </c>
      <c r="W2632" t="inlineStr">
        <is>
          <t>ENEL_DISTRIBUCION</t>
        </is>
      </c>
      <c r="X2632" t="n">
        <v>86.98242665830223</v>
      </c>
      <c r="Y2632" t="n">
        <v>0.1262018725741469</v>
      </c>
      <c r="Z2632" t="n">
        <v>139.4495829548585</v>
      </c>
      <c r="AA2632" t="n">
        <v>31.90762772093788</v>
      </c>
      <c r="AB2632" t="n">
        <v>24.56887334512217</v>
      </c>
      <c r="AC2632" t="n">
        <v>31.90762772093788</v>
      </c>
      <c r="AD2632" s="2" t="n">
        <v>44256</v>
      </c>
    </row>
    <row r="2633">
      <c r="A2633" t="n">
        <v>-1</v>
      </c>
      <c r="B2633" t="inlineStr">
        <is>
          <t>01-03-2021</t>
        </is>
      </c>
      <c r="C2633" t="n">
        <v>2021</v>
      </c>
      <c r="D2633" t="n">
        <v>3</v>
      </c>
      <c r="E2633" t="inlineStr">
        <is>
          <t>Metro 110</t>
        </is>
      </c>
      <c r="F2633" t="inlineStr">
        <is>
          <t>Enel Distribución</t>
        </is>
      </c>
      <c r="G2633" t="inlineStr">
        <is>
          <t>Enel Distribución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2013/03_2_BS2C_BB_Enel Distribución_San Juan SpA.</t>
        </is>
      </c>
      <c r="K2633" t="inlineStr">
        <is>
          <t>Metro 110</t>
        </is>
      </c>
      <c r="L2633" t="inlineStr">
        <is>
          <t>-1</t>
        </is>
      </c>
      <c r="M2633" t="n">
        <v>5.33038757157479</v>
      </c>
      <c r="N2633" t="n">
        <v>0</v>
      </c>
      <c r="O2633" t="inlineStr">
        <is>
          <t>4</t>
        </is>
      </c>
      <c r="P2633" s="2" t="n">
        <v>44652.53573417824</v>
      </c>
      <c r="Q2633" t="n">
        <v>32</v>
      </c>
      <c r="R2633" t="inlineStr">
        <is>
          <t>CHENA 220</t>
        </is>
      </c>
      <c r="S2633" t="n">
        <v>3.551651785463855</v>
      </c>
      <c r="T2633" t="n">
        <v>277.8973999274172</v>
      </c>
      <c r="U2633" t="n">
        <v>0.00903387118431132</v>
      </c>
      <c r="V2633" t="n">
        <v>54.43971823930459</v>
      </c>
      <c r="W2633" t="inlineStr">
        <is>
          <t>ENEL_DISTRIBUCION</t>
        </is>
      </c>
      <c r="X2633" t="n">
        <v>86.4580676103463</v>
      </c>
      <c r="Y2633" t="n">
        <v>0.2778973999274172</v>
      </c>
      <c r="Z2633" t="n">
        <v>307.0689501960411</v>
      </c>
      <c r="AA2633" t="n">
        <v>70.70093277831765</v>
      </c>
      <c r="AB2633" t="n">
        <v>54.43971823930459</v>
      </c>
      <c r="AC2633" t="n">
        <v>70.70093277831765</v>
      </c>
      <c r="AD2633" s="2" t="n">
        <v>44256</v>
      </c>
    </row>
    <row r="2634">
      <c r="A2634" t="n">
        <v>-1</v>
      </c>
      <c r="B2634" t="inlineStr">
        <is>
          <t>01-03-2021</t>
        </is>
      </c>
      <c r="C2634" t="n">
        <v>2021</v>
      </c>
      <c r="D2634" t="n">
        <v>3</v>
      </c>
      <c r="E2634" t="inlineStr">
        <is>
          <t>Metro 110</t>
        </is>
      </c>
      <c r="F2634" t="inlineStr">
        <is>
          <t>Enel Distribución</t>
        </is>
      </c>
      <c r="G2634" t="inlineStr">
        <is>
          <t>Enel Distribución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2013/03_2_BS2C_BB_Enel Distribución_San Juan SpA.</t>
        </is>
      </c>
      <c r="K2634" t="inlineStr">
        <is>
          <t>Metro 110</t>
        </is>
      </c>
      <c r="L2634" t="inlineStr">
        <is>
          <t>-1</t>
        </is>
      </c>
      <c r="M2634" t="n">
        <v>6.722331968739447</v>
      </c>
      <c r="N2634" t="n">
        <v>0</v>
      </c>
      <c r="O2634" t="inlineStr">
        <is>
          <t>4</t>
        </is>
      </c>
      <c r="P2634" s="2" t="n">
        <v>44652.53573417824</v>
      </c>
      <c r="Q2634" t="n">
        <v>32</v>
      </c>
      <c r="R2634" t="inlineStr">
        <is>
          <t>CHENA 220</t>
        </is>
      </c>
      <c r="S2634" t="n">
        <v>3.551651785463855</v>
      </c>
      <c r="T2634" t="n">
        <v>277.8973999274172</v>
      </c>
      <c r="U2634" t="n">
        <v>0.00903387118431132</v>
      </c>
      <c r="V2634" t="n">
        <v>54.43971823930459</v>
      </c>
      <c r="W2634" t="inlineStr">
        <is>
          <t>ENEL_DISTRIBUCION</t>
        </is>
      </c>
      <c r="X2634" t="n">
        <v>86.4580676103463</v>
      </c>
      <c r="Y2634" t="n">
        <v>0.2778973999274172</v>
      </c>
      <c r="Z2634" t="n">
        <v>307.0689501960411</v>
      </c>
      <c r="AA2634" t="n">
        <v>70.70093277831765</v>
      </c>
      <c r="AB2634" t="n">
        <v>54.43971823930459</v>
      </c>
      <c r="AC2634" t="n">
        <v>70.70093277831765</v>
      </c>
      <c r="AD2634" s="2" t="n">
        <v>44256</v>
      </c>
    </row>
    <row r="2635">
      <c r="A2635" t="n">
        <v>-1</v>
      </c>
      <c r="B2635" t="inlineStr">
        <is>
          <t>01-03-2021</t>
        </is>
      </c>
      <c r="C2635" t="n">
        <v>2021</v>
      </c>
      <c r="D2635" t="n">
        <v>3</v>
      </c>
      <c r="E2635" t="inlineStr">
        <is>
          <t>Metro 110</t>
        </is>
      </c>
      <c r="F2635" t="inlineStr">
        <is>
          <t>Enel Distribución</t>
        </is>
      </c>
      <c r="G2635" t="inlineStr">
        <is>
          <t>Enel Distribución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2013/03_2_BS2C_BB_Enel Distribución_San Juan SpA.</t>
        </is>
      </c>
      <c r="K2635" t="inlineStr">
        <is>
          <t>Metro 110</t>
        </is>
      </c>
      <c r="L2635" t="inlineStr">
        <is>
          <t>-1</t>
        </is>
      </c>
      <c r="M2635" t="n">
        <v>11.88082373330076</v>
      </c>
      <c r="N2635" t="n">
        <v>0</v>
      </c>
      <c r="O2635" t="inlineStr">
        <is>
          <t>4</t>
        </is>
      </c>
      <c r="P2635" s="2" t="n">
        <v>44652.53573417824</v>
      </c>
      <c r="Q2635" t="n">
        <v>32</v>
      </c>
      <c r="R2635" t="inlineStr">
        <is>
          <t>CHENA 220</t>
        </is>
      </c>
      <c r="S2635" t="n">
        <v>3.551651785463855</v>
      </c>
      <c r="T2635" t="n">
        <v>277.8973999274172</v>
      </c>
      <c r="U2635" t="n">
        <v>0.00903387118431132</v>
      </c>
      <c r="V2635" t="n">
        <v>54.43971823930459</v>
      </c>
      <c r="W2635" t="inlineStr">
        <is>
          <t>ENEL_DISTRIBUCION</t>
        </is>
      </c>
      <c r="X2635" t="n">
        <v>86.4580676103463</v>
      </c>
      <c r="Y2635" t="n">
        <v>0.2778973999274172</v>
      </c>
      <c r="Z2635" t="n">
        <v>307.0689501960411</v>
      </c>
      <c r="AA2635" t="n">
        <v>70.70093277831765</v>
      </c>
      <c r="AB2635" t="n">
        <v>54.43971823930459</v>
      </c>
      <c r="AC2635" t="n">
        <v>70.70093277831765</v>
      </c>
      <c r="AD2635" s="2" t="n">
        <v>44256</v>
      </c>
    </row>
    <row r="2636">
      <c r="A2636" t="n">
        <v>-1</v>
      </c>
      <c r="B2636" t="inlineStr">
        <is>
          <t>01-03-2021</t>
        </is>
      </c>
      <c r="C2636" t="n">
        <v>2021</v>
      </c>
      <c r="D2636" t="n">
        <v>3</v>
      </c>
      <c r="E2636" t="inlineStr">
        <is>
          <t>Metro 110</t>
        </is>
      </c>
      <c r="F2636" t="inlineStr">
        <is>
          <t>Enel Distribución</t>
        </is>
      </c>
      <c r="G2636" t="inlineStr">
        <is>
          <t>Enel Distribución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2013/03_2_BS2C_BB_Enel Distribución_San Juan SpA.</t>
        </is>
      </c>
      <c r="K2636" t="inlineStr">
        <is>
          <t>Metro 110</t>
        </is>
      </c>
      <c r="L2636" t="inlineStr">
        <is>
          <t>-1</t>
        </is>
      </c>
      <c r="M2636" t="n">
        <v>5.33038757157479</v>
      </c>
      <c r="N2636" t="n">
        <v>0</v>
      </c>
      <c r="O2636" t="inlineStr">
        <is>
          <t>4</t>
        </is>
      </c>
      <c r="P2636" s="2" t="n">
        <v>44652.53573417824</v>
      </c>
      <c r="Q2636" t="n">
        <v>28</v>
      </c>
      <c r="R2636" t="inlineStr">
        <is>
          <t>POLPAICO 220</t>
        </is>
      </c>
      <c r="S2636" t="n">
        <v>0.5582276167138585</v>
      </c>
      <c r="T2636" t="n">
        <v>44.15068162382857</v>
      </c>
      <c r="U2636" t="n">
        <v>0.001419890430012831</v>
      </c>
      <c r="V2636" t="n">
        <v>8.465927434049545</v>
      </c>
      <c r="W2636" t="inlineStr">
        <is>
          <t>ENEL_DISTRIBUCION</t>
        </is>
      </c>
      <c r="X2636" t="n">
        <v>87.39317457890716</v>
      </c>
      <c r="Y2636" t="n">
        <v>0.04415068162382857</v>
      </c>
      <c r="Z2636" t="n">
        <v>48.78528356224151</v>
      </c>
      <c r="AA2636" t="n">
        <v>10.9947109533111</v>
      </c>
      <c r="AB2636" t="n">
        <v>8.465927434049545</v>
      </c>
      <c r="AC2636" t="n">
        <v>10.9947109533111</v>
      </c>
      <c r="AD2636" s="2" t="n">
        <v>44256</v>
      </c>
    </row>
    <row r="2637">
      <c r="A2637" t="n">
        <v>-1</v>
      </c>
      <c r="B2637" t="inlineStr">
        <is>
          <t>01-03-2021</t>
        </is>
      </c>
      <c r="C2637" t="n">
        <v>2021</v>
      </c>
      <c r="D2637" t="n">
        <v>3</v>
      </c>
      <c r="E2637" t="inlineStr">
        <is>
          <t>Metro 110</t>
        </is>
      </c>
      <c r="F2637" t="inlineStr">
        <is>
          <t>Enel Distribución</t>
        </is>
      </c>
      <c r="G2637" t="inlineStr">
        <is>
          <t>Enel Distribución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2013/03_2_BS2C_BB_Enel Distribución_San Juan SpA.</t>
        </is>
      </c>
      <c r="K2637" t="inlineStr">
        <is>
          <t>Metro 110</t>
        </is>
      </c>
      <c r="L2637" t="inlineStr">
        <is>
          <t>-1</t>
        </is>
      </c>
      <c r="M2637" t="n">
        <v>6.722331968739447</v>
      </c>
      <c r="N2637" t="n">
        <v>0</v>
      </c>
      <c r="O2637" t="inlineStr">
        <is>
          <t>4</t>
        </is>
      </c>
      <c r="P2637" s="2" t="n">
        <v>44652.53573417824</v>
      </c>
      <c r="Q2637" t="n">
        <v>28</v>
      </c>
      <c r="R2637" t="inlineStr">
        <is>
          <t>POLPAICO 220</t>
        </is>
      </c>
      <c r="S2637" t="n">
        <v>0.5582276167138585</v>
      </c>
      <c r="T2637" t="n">
        <v>44.15068162382857</v>
      </c>
      <c r="U2637" t="n">
        <v>0.001419890430012831</v>
      </c>
      <c r="V2637" t="n">
        <v>8.465927434049545</v>
      </c>
      <c r="W2637" t="inlineStr">
        <is>
          <t>ENEL_DISTRIBUCION</t>
        </is>
      </c>
      <c r="X2637" t="n">
        <v>87.39317457890716</v>
      </c>
      <c r="Y2637" t="n">
        <v>0.04415068162382857</v>
      </c>
      <c r="Z2637" t="n">
        <v>48.78528356224151</v>
      </c>
      <c r="AA2637" t="n">
        <v>10.9947109533111</v>
      </c>
      <c r="AB2637" t="n">
        <v>8.465927434049545</v>
      </c>
      <c r="AC2637" t="n">
        <v>10.9947109533111</v>
      </c>
      <c r="AD2637" s="2" t="n">
        <v>44256</v>
      </c>
    </row>
    <row r="2638">
      <c r="A2638" t="n">
        <v>-1</v>
      </c>
      <c r="B2638" t="inlineStr">
        <is>
          <t>01-03-2021</t>
        </is>
      </c>
      <c r="C2638" t="n">
        <v>2021</v>
      </c>
      <c r="D2638" t="n">
        <v>3</v>
      </c>
      <c r="E2638" t="inlineStr">
        <is>
          <t>Metro 110</t>
        </is>
      </c>
      <c r="F2638" t="inlineStr">
        <is>
          <t>Enel Distribución</t>
        </is>
      </c>
      <c r="G2638" t="inlineStr">
        <is>
          <t>Enel Distribución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2013/03_2_BS2C_BB_Enel Distribución_San Juan SpA.</t>
        </is>
      </c>
      <c r="K2638" t="inlineStr">
        <is>
          <t>Metro 110</t>
        </is>
      </c>
      <c r="L2638" t="inlineStr">
        <is>
          <t>-1</t>
        </is>
      </c>
      <c r="M2638" t="n">
        <v>11.88082373330076</v>
      </c>
      <c r="N2638" t="n">
        <v>0</v>
      </c>
      <c r="O2638" t="inlineStr">
        <is>
          <t>4</t>
        </is>
      </c>
      <c r="P2638" s="2" t="n">
        <v>44652.53573417824</v>
      </c>
      <c r="Q2638" t="n">
        <v>28</v>
      </c>
      <c r="R2638" t="inlineStr">
        <is>
          <t>POLPAICO 220</t>
        </is>
      </c>
      <c r="S2638" t="n">
        <v>0.5582276167138585</v>
      </c>
      <c r="T2638" t="n">
        <v>44.15068162382857</v>
      </c>
      <c r="U2638" t="n">
        <v>0.001419890430012831</v>
      </c>
      <c r="V2638" t="n">
        <v>8.465927434049545</v>
      </c>
      <c r="W2638" t="inlineStr">
        <is>
          <t>ENEL_DISTRIBUCION</t>
        </is>
      </c>
      <c r="X2638" t="n">
        <v>87.39317457890716</v>
      </c>
      <c r="Y2638" t="n">
        <v>0.04415068162382857</v>
      </c>
      <c r="Z2638" t="n">
        <v>48.78528356224151</v>
      </c>
      <c r="AA2638" t="n">
        <v>10.9947109533111</v>
      </c>
      <c r="AB2638" t="n">
        <v>8.465927434049545</v>
      </c>
      <c r="AC2638" t="n">
        <v>10.9947109533111</v>
      </c>
      <c r="AD2638" s="2" t="n">
        <v>44256</v>
      </c>
    </row>
    <row r="2639">
      <c r="A2639" t="n">
        <v>-1</v>
      </c>
      <c r="B2639" t="inlineStr">
        <is>
          <t>01-03-2021</t>
        </is>
      </c>
      <c r="C2639" t="n">
        <v>2021</v>
      </c>
      <c r="D2639" t="n">
        <v>3</v>
      </c>
      <c r="E2639" t="inlineStr">
        <is>
          <t>Metro 110</t>
        </is>
      </c>
      <c r="F2639" t="inlineStr">
        <is>
          <t>Enel Distribución</t>
        </is>
      </c>
      <c r="G2639" t="inlineStr">
        <is>
          <t>Enel Distribución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2013/03_2_BS2C_BB_Enel Distribución_San Juan SpA.</t>
        </is>
      </c>
      <c r="K2639" t="inlineStr">
        <is>
          <t>Metro 110</t>
        </is>
      </c>
      <c r="L2639" t="inlineStr">
        <is>
          <t>-1</t>
        </is>
      </c>
      <c r="M2639" t="n">
        <v>5.33038757157479</v>
      </c>
      <c r="N2639" t="n">
        <v>0</v>
      </c>
      <c r="O2639" t="inlineStr">
        <is>
          <t>4</t>
        </is>
      </c>
      <c r="P2639" s="2" t="n">
        <v>44652.53573417824</v>
      </c>
      <c r="Q2639" t="n">
        <v>11</v>
      </c>
      <c r="R2639" t="inlineStr">
        <is>
          <t>QUILLOTA 220</t>
        </is>
      </c>
      <c r="S2639" t="n">
        <v>0.01384970174742043</v>
      </c>
      <c r="T2639" t="n">
        <v>1.112253227786923</v>
      </c>
      <c r="U2639" t="n">
        <v>3.522767125972261e-05</v>
      </c>
      <c r="V2639" t="n">
        <v>0.2104818762918836</v>
      </c>
      <c r="W2639" t="inlineStr">
        <is>
          <t>ENEL_DISTRIBUCION</t>
        </is>
      </c>
      <c r="X2639" t="n">
        <v>88.73902946727151</v>
      </c>
      <c r="Y2639" t="n">
        <v>0.001112253227786923</v>
      </c>
      <c r="Z2639" t="n">
        <v>1.229009091477263</v>
      </c>
      <c r="AA2639" t="n">
        <v>0.2733530860933553</v>
      </c>
      <c r="AB2639" t="n">
        <v>0.2104818762918836</v>
      </c>
      <c r="AC2639" t="n">
        <v>0.2733530860933553</v>
      </c>
      <c r="AD2639" s="2" t="n">
        <v>44256</v>
      </c>
    </row>
    <row r="2640">
      <c r="A2640" t="n">
        <v>-1</v>
      </c>
      <c r="B2640" t="inlineStr">
        <is>
          <t>01-03-2021</t>
        </is>
      </c>
      <c r="C2640" t="n">
        <v>2021</v>
      </c>
      <c r="D2640" t="n">
        <v>3</v>
      </c>
      <c r="E2640" t="inlineStr">
        <is>
          <t>Metro 110</t>
        </is>
      </c>
      <c r="F2640" t="inlineStr">
        <is>
          <t>Enel Distribución</t>
        </is>
      </c>
      <c r="G2640" t="inlineStr">
        <is>
          <t>Enel Distribución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2013/03_2_BS2C_BB_Enel Distribución_San Juan SpA.</t>
        </is>
      </c>
      <c r="K2640" t="inlineStr">
        <is>
          <t>Metro 110</t>
        </is>
      </c>
      <c r="L2640" t="inlineStr">
        <is>
          <t>-1</t>
        </is>
      </c>
      <c r="M2640" t="n">
        <v>6.722331968739447</v>
      </c>
      <c r="N2640" t="n">
        <v>0</v>
      </c>
      <c r="O2640" t="inlineStr">
        <is>
          <t>4</t>
        </is>
      </c>
      <c r="P2640" s="2" t="n">
        <v>44652.53573417824</v>
      </c>
      <c r="Q2640" t="n">
        <v>11</v>
      </c>
      <c r="R2640" t="inlineStr">
        <is>
          <t>QUILLOTA 220</t>
        </is>
      </c>
      <c r="S2640" t="n">
        <v>0.01384970174742043</v>
      </c>
      <c r="T2640" t="n">
        <v>1.112253227786923</v>
      </c>
      <c r="U2640" t="n">
        <v>3.522767125972261e-05</v>
      </c>
      <c r="V2640" t="n">
        <v>0.2104818762918836</v>
      </c>
      <c r="W2640" t="inlineStr">
        <is>
          <t>ENEL_DISTRIBUCION</t>
        </is>
      </c>
      <c r="X2640" t="n">
        <v>88.73902946727151</v>
      </c>
      <c r="Y2640" t="n">
        <v>0.001112253227786923</v>
      </c>
      <c r="Z2640" t="n">
        <v>1.229009091477263</v>
      </c>
      <c r="AA2640" t="n">
        <v>0.2733530860933553</v>
      </c>
      <c r="AB2640" t="n">
        <v>0.2104818762918836</v>
      </c>
      <c r="AC2640" t="n">
        <v>0.2733530860933553</v>
      </c>
      <c r="AD2640" s="2" t="n">
        <v>44256</v>
      </c>
    </row>
    <row r="2641">
      <c r="A2641" t="n">
        <v>-1</v>
      </c>
      <c r="B2641" t="inlineStr">
        <is>
          <t>01-03-2021</t>
        </is>
      </c>
      <c r="C2641" t="n">
        <v>2021</v>
      </c>
      <c r="D2641" t="n">
        <v>3</v>
      </c>
      <c r="E2641" t="inlineStr">
        <is>
          <t>Metro 110</t>
        </is>
      </c>
      <c r="F2641" t="inlineStr">
        <is>
          <t>Enel Distribución</t>
        </is>
      </c>
      <c r="G2641" t="inlineStr">
        <is>
          <t>Enel Distribución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2013/03_2_BS2C_BB_Enel Distribución_San Juan SpA.</t>
        </is>
      </c>
      <c r="K2641" t="inlineStr">
        <is>
          <t>Metro 110</t>
        </is>
      </c>
      <c r="L2641" t="inlineStr">
        <is>
          <t>-1</t>
        </is>
      </c>
      <c r="M2641" t="n">
        <v>11.88082373330076</v>
      </c>
      <c r="N2641" t="n">
        <v>0</v>
      </c>
      <c r="O2641" t="inlineStr">
        <is>
          <t>4</t>
        </is>
      </c>
      <c r="P2641" s="2" t="n">
        <v>44652.53573417824</v>
      </c>
      <c r="Q2641" t="n">
        <v>11</v>
      </c>
      <c r="R2641" t="inlineStr">
        <is>
          <t>QUILLOTA 220</t>
        </is>
      </c>
      <c r="S2641" t="n">
        <v>0.01384970174742043</v>
      </c>
      <c r="T2641" t="n">
        <v>1.112253227786923</v>
      </c>
      <c r="U2641" t="n">
        <v>3.522767125972261e-05</v>
      </c>
      <c r="V2641" t="n">
        <v>0.2104818762918836</v>
      </c>
      <c r="W2641" t="inlineStr">
        <is>
          <t>ENEL_DISTRIBUCION</t>
        </is>
      </c>
      <c r="X2641" t="n">
        <v>88.73902946727151</v>
      </c>
      <c r="Y2641" t="n">
        <v>0.001112253227786923</v>
      </c>
      <c r="Z2641" t="n">
        <v>1.229009091477263</v>
      </c>
      <c r="AA2641" t="n">
        <v>0.2733530860933553</v>
      </c>
      <c r="AB2641" t="n">
        <v>0.2104818762918836</v>
      </c>
      <c r="AC2641" t="n">
        <v>0.2733530860933553</v>
      </c>
      <c r="AD2641" s="2" t="n">
        <v>44256</v>
      </c>
    </row>
    <row r="2642">
      <c r="A2642" t="n">
        <v>-1</v>
      </c>
      <c r="B2642" t="inlineStr">
        <is>
          <t>01-03-2021</t>
        </is>
      </c>
      <c r="C2642" t="n">
        <v>2021</v>
      </c>
      <c r="D2642" t="n">
        <v>3</v>
      </c>
      <c r="E2642" t="inlineStr">
        <is>
          <t>Ochagavia 012</t>
        </is>
      </c>
      <c r="F2642" t="inlineStr">
        <is>
          <t>Enel Distribución</t>
        </is>
      </c>
      <c r="G2642" t="inlineStr">
        <is>
          <t>Enel Distribución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2013/03_2_BS2C_BB_Enel Distribución_San Juan SpA.</t>
        </is>
      </c>
      <c r="K2642" t="inlineStr">
        <is>
          <t>Ochagavia 012</t>
        </is>
      </c>
      <c r="L2642" t="inlineStr">
        <is>
          <t>-1</t>
        </is>
      </c>
      <c r="M2642" t="n">
        <v>9175.286915107912</v>
      </c>
      <c r="N2642" t="n">
        <v>27</v>
      </c>
      <c r="O2642" t="inlineStr">
        <is>
          <t>4</t>
        </is>
      </c>
      <c r="P2642" s="2" t="n">
        <v>44652.53573417824</v>
      </c>
      <c r="Q2642" t="n">
        <v>8</v>
      </c>
      <c r="R2642" t="inlineStr">
        <is>
          <t>ALTO JAHUEL 220</t>
        </is>
      </c>
      <c r="S2642" t="n">
        <v>1838.672547882908</v>
      </c>
      <c r="T2642" t="n">
        <v>141830.1985395763</v>
      </c>
      <c r="U2642" t="n">
        <v>4.676790392483346</v>
      </c>
      <c r="V2642" t="n">
        <v>27678.45766902555</v>
      </c>
      <c r="W2642" t="inlineStr">
        <is>
          <t>ENEL_DISTRIBUCION</t>
        </is>
      </c>
      <c r="X2642" t="n">
        <v>85.23456316645158</v>
      </c>
      <c r="Y2642" t="n">
        <v>141.8301985395763</v>
      </c>
      <c r="Z2642" t="n">
        <v>156718.4514249462</v>
      </c>
      <c r="AA2642" t="n">
        <v>35946.0489208124</v>
      </c>
      <c r="AB2642" t="n">
        <v>27678.45766902555</v>
      </c>
      <c r="AC2642" t="n">
        <v>35946.0489208124</v>
      </c>
      <c r="AD2642" s="2" t="n">
        <v>44256</v>
      </c>
    </row>
    <row r="2643">
      <c r="A2643" t="n">
        <v>-1</v>
      </c>
      <c r="B2643" t="inlineStr">
        <is>
          <t>01-03-2021</t>
        </is>
      </c>
      <c r="C2643" t="n">
        <v>2021</v>
      </c>
      <c r="D2643" t="n">
        <v>3</v>
      </c>
      <c r="E2643" t="inlineStr">
        <is>
          <t>Ochagavia 012</t>
        </is>
      </c>
      <c r="F2643" t="inlineStr">
        <is>
          <t>Enel Distribución</t>
        </is>
      </c>
      <c r="G2643" t="inlineStr">
        <is>
          <t>Enel Distribución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2013/03_2_BS2C_BB_Enel Distribución_San Juan SpA.</t>
        </is>
      </c>
      <c r="K2643" t="inlineStr">
        <is>
          <t>Ochagavia 012</t>
        </is>
      </c>
      <c r="L2643" t="inlineStr">
        <is>
          <t>-1</t>
        </is>
      </c>
      <c r="M2643" t="n">
        <v>10711.59930462296</v>
      </c>
      <c r="N2643" t="n">
        <v>27</v>
      </c>
      <c r="O2643" t="inlineStr">
        <is>
          <t>4</t>
        </is>
      </c>
      <c r="P2643" s="2" t="n">
        <v>44652.53573417824</v>
      </c>
      <c r="Q2643" t="n">
        <v>8</v>
      </c>
      <c r="R2643" t="inlineStr">
        <is>
          <t>ALTO JAHUEL 220</t>
        </is>
      </c>
      <c r="S2643" t="n">
        <v>1838.672547882908</v>
      </c>
      <c r="T2643" t="n">
        <v>141830.1985395763</v>
      </c>
      <c r="U2643" t="n">
        <v>4.676790392483346</v>
      </c>
      <c r="V2643" t="n">
        <v>27678.45766902555</v>
      </c>
      <c r="W2643" t="inlineStr">
        <is>
          <t>ENEL_DISTRIBUCION</t>
        </is>
      </c>
      <c r="X2643" t="n">
        <v>85.23456316645158</v>
      </c>
      <c r="Y2643" t="n">
        <v>141.8301985395763</v>
      </c>
      <c r="Z2643" t="n">
        <v>156718.4514249462</v>
      </c>
      <c r="AA2643" t="n">
        <v>35946.0489208124</v>
      </c>
      <c r="AB2643" t="n">
        <v>27678.45766902555</v>
      </c>
      <c r="AC2643" t="n">
        <v>35946.0489208124</v>
      </c>
      <c r="AD2643" s="2" t="n">
        <v>44256</v>
      </c>
    </row>
    <row r="2644">
      <c r="A2644" t="n">
        <v>-1</v>
      </c>
      <c r="B2644" t="inlineStr">
        <is>
          <t>01-03-2021</t>
        </is>
      </c>
      <c r="C2644" t="n">
        <v>2021</v>
      </c>
      <c r="D2644" t="n">
        <v>3</v>
      </c>
      <c r="E2644" t="inlineStr">
        <is>
          <t>Ochagavia 012</t>
        </is>
      </c>
      <c r="F2644" t="inlineStr">
        <is>
          <t>Enel Distribución</t>
        </is>
      </c>
      <c r="G2644" t="inlineStr">
        <is>
          <t>Enel Distribución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2013/03_2_BS2C_BB_Enel Distribución_San Juan SpA.</t>
        </is>
      </c>
      <c r="K2644" t="inlineStr">
        <is>
          <t>Ochagavia 012</t>
        </is>
      </c>
      <c r="L2644" t="inlineStr">
        <is>
          <t>-1</t>
        </is>
      </c>
      <c r="M2644" t="n">
        <v>10862.12737303388</v>
      </c>
      <c r="N2644" t="n">
        <v>28</v>
      </c>
      <c r="O2644" t="inlineStr">
        <is>
          <t>4</t>
        </is>
      </c>
      <c r="P2644" s="2" t="n">
        <v>44652.53573417824</v>
      </c>
      <c r="Q2644" t="n">
        <v>8</v>
      </c>
      <c r="R2644" t="inlineStr">
        <is>
          <t>ALTO JAHUEL 220</t>
        </is>
      </c>
      <c r="S2644" t="n">
        <v>1838.672547882908</v>
      </c>
      <c r="T2644" t="n">
        <v>141830.1985395763</v>
      </c>
      <c r="U2644" t="n">
        <v>4.676790392483346</v>
      </c>
      <c r="V2644" t="n">
        <v>27678.45766902555</v>
      </c>
      <c r="W2644" t="inlineStr">
        <is>
          <t>ENEL_DISTRIBUCION</t>
        </is>
      </c>
      <c r="X2644" t="n">
        <v>85.23456316645158</v>
      </c>
      <c r="Y2644" t="n">
        <v>141.8301985395763</v>
      </c>
      <c r="Z2644" t="n">
        <v>156718.4514249462</v>
      </c>
      <c r="AA2644" t="n">
        <v>35946.0489208124</v>
      </c>
      <c r="AB2644" t="n">
        <v>27678.45766902555</v>
      </c>
      <c r="AC2644" t="n">
        <v>35946.0489208124</v>
      </c>
      <c r="AD2644" s="2" t="n">
        <v>44256</v>
      </c>
    </row>
    <row r="2645">
      <c r="A2645" t="n">
        <v>-1</v>
      </c>
      <c r="B2645" t="inlineStr">
        <is>
          <t>01-03-2021</t>
        </is>
      </c>
      <c r="C2645" t="n">
        <v>2021</v>
      </c>
      <c r="D2645" t="n">
        <v>3</v>
      </c>
      <c r="E2645" t="inlineStr">
        <is>
          <t>Ochagavia 012</t>
        </is>
      </c>
      <c r="F2645" t="inlineStr">
        <is>
          <t>Enel Distribución</t>
        </is>
      </c>
      <c r="G2645" t="inlineStr">
        <is>
          <t>Enel Distribución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2013/03_2_BS2C_BB_Enel Distribución_San Juan SpA.</t>
        </is>
      </c>
      <c r="K2645" t="inlineStr">
        <is>
          <t>Ochagavia 012</t>
        </is>
      </c>
      <c r="L2645" t="inlineStr">
        <is>
          <t>-1</t>
        </is>
      </c>
      <c r="M2645" t="n">
        <v>9175.286915107912</v>
      </c>
      <c r="N2645" t="n">
        <v>27</v>
      </c>
      <c r="O2645" t="inlineStr">
        <is>
          <t>4</t>
        </is>
      </c>
      <c r="P2645" s="2" t="n">
        <v>44652.53573417824</v>
      </c>
      <c r="Q2645" t="n">
        <v>18</v>
      </c>
      <c r="R2645" t="inlineStr">
        <is>
          <t>CERRO NAVIA 220</t>
        </is>
      </c>
      <c r="S2645" t="n">
        <v>2246.117267404506</v>
      </c>
      <c r="T2645" t="n">
        <v>176812.3210825526</v>
      </c>
      <c r="U2645" t="n">
        <v>5.713154127788341</v>
      </c>
      <c r="V2645" t="n">
        <v>34421.67246751468</v>
      </c>
      <c r="W2645" t="inlineStr">
        <is>
          <t>ENEL_DISTRIBUCION</t>
        </is>
      </c>
      <c r="X2645" t="n">
        <v>86.98242665830222</v>
      </c>
      <c r="Y2645" t="n">
        <v>176.8123210825526</v>
      </c>
      <c r="Z2645" t="n">
        <v>195372.7304779587</v>
      </c>
      <c r="AA2645" t="n">
        <v>44703.47073703205</v>
      </c>
      <c r="AB2645" t="n">
        <v>34421.67246751468</v>
      </c>
      <c r="AC2645" t="n">
        <v>44703.47073703205</v>
      </c>
      <c r="AD2645" s="2" t="n">
        <v>44256</v>
      </c>
    </row>
    <row r="2646">
      <c r="A2646" t="n">
        <v>-1</v>
      </c>
      <c r="B2646" t="inlineStr">
        <is>
          <t>01-03-2021</t>
        </is>
      </c>
      <c r="C2646" t="n">
        <v>2021</v>
      </c>
      <c r="D2646" t="n">
        <v>3</v>
      </c>
      <c r="E2646" t="inlineStr">
        <is>
          <t>Ochagavia 012</t>
        </is>
      </c>
      <c r="F2646" t="inlineStr">
        <is>
          <t>Enel Distribución</t>
        </is>
      </c>
      <c r="G2646" t="inlineStr">
        <is>
          <t>Enel Distribución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2013/03_2_BS2C_BB_Enel Distribución_San Juan SpA.</t>
        </is>
      </c>
      <c r="K2646" t="inlineStr">
        <is>
          <t>Ochagavia 012</t>
        </is>
      </c>
      <c r="L2646" t="inlineStr">
        <is>
          <t>-1</t>
        </is>
      </c>
      <c r="M2646" t="n">
        <v>10711.59930462296</v>
      </c>
      <c r="N2646" t="n">
        <v>27</v>
      </c>
      <c r="O2646" t="inlineStr">
        <is>
          <t>4</t>
        </is>
      </c>
      <c r="P2646" s="2" t="n">
        <v>44652.53573417824</v>
      </c>
      <c r="Q2646" t="n">
        <v>18</v>
      </c>
      <c r="R2646" t="inlineStr">
        <is>
          <t>CERRO NAVIA 220</t>
        </is>
      </c>
      <c r="S2646" t="n">
        <v>2246.117267404506</v>
      </c>
      <c r="T2646" t="n">
        <v>176812.3210825526</v>
      </c>
      <c r="U2646" t="n">
        <v>5.713154127788341</v>
      </c>
      <c r="V2646" t="n">
        <v>34421.67246751468</v>
      </c>
      <c r="W2646" t="inlineStr">
        <is>
          <t>ENEL_DISTRIBUCION</t>
        </is>
      </c>
      <c r="X2646" t="n">
        <v>86.98242665830222</v>
      </c>
      <c r="Y2646" t="n">
        <v>176.8123210825526</v>
      </c>
      <c r="Z2646" t="n">
        <v>195372.7304779587</v>
      </c>
      <c r="AA2646" t="n">
        <v>44703.47073703205</v>
      </c>
      <c r="AB2646" t="n">
        <v>34421.67246751468</v>
      </c>
      <c r="AC2646" t="n">
        <v>44703.47073703205</v>
      </c>
      <c r="AD2646" s="2" t="n">
        <v>44256</v>
      </c>
    </row>
    <row r="2647">
      <c r="A2647" t="n">
        <v>-1</v>
      </c>
      <c r="B2647" t="inlineStr">
        <is>
          <t>01-03-2021</t>
        </is>
      </c>
      <c r="C2647" t="n">
        <v>2021</v>
      </c>
      <c r="D2647" t="n">
        <v>3</v>
      </c>
      <c r="E2647" t="inlineStr">
        <is>
          <t>Ochagavia 012</t>
        </is>
      </c>
      <c r="F2647" t="inlineStr">
        <is>
          <t>Enel Distribución</t>
        </is>
      </c>
      <c r="G2647" t="inlineStr">
        <is>
          <t>Enel Distribución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2013/03_2_BS2C_BB_Enel Distribución_San Juan SpA.</t>
        </is>
      </c>
      <c r="K2647" t="inlineStr">
        <is>
          <t>Ochagavia 012</t>
        </is>
      </c>
      <c r="L2647" t="inlineStr">
        <is>
          <t>-1</t>
        </is>
      </c>
      <c r="M2647" t="n">
        <v>10862.12737303388</v>
      </c>
      <c r="N2647" t="n">
        <v>28</v>
      </c>
      <c r="O2647" t="inlineStr">
        <is>
          <t>4</t>
        </is>
      </c>
      <c r="P2647" s="2" t="n">
        <v>44652.53573417824</v>
      </c>
      <c r="Q2647" t="n">
        <v>18</v>
      </c>
      <c r="R2647" t="inlineStr">
        <is>
          <t>CERRO NAVIA 220</t>
        </is>
      </c>
      <c r="S2647" t="n">
        <v>2246.117267404506</v>
      </c>
      <c r="T2647" t="n">
        <v>176812.3210825526</v>
      </c>
      <c r="U2647" t="n">
        <v>5.713154127788341</v>
      </c>
      <c r="V2647" t="n">
        <v>34421.67246751468</v>
      </c>
      <c r="W2647" t="inlineStr">
        <is>
          <t>ENEL_DISTRIBUCION</t>
        </is>
      </c>
      <c r="X2647" t="n">
        <v>86.98242665830222</v>
      </c>
      <c r="Y2647" t="n">
        <v>176.8123210825526</v>
      </c>
      <c r="Z2647" t="n">
        <v>195372.7304779587</v>
      </c>
      <c r="AA2647" t="n">
        <v>44703.47073703205</v>
      </c>
      <c r="AB2647" t="n">
        <v>34421.67246751468</v>
      </c>
      <c r="AC2647" t="n">
        <v>44703.47073703205</v>
      </c>
      <c r="AD2647" s="2" t="n">
        <v>44256</v>
      </c>
    </row>
    <row r="2648">
      <c r="A2648" t="n">
        <v>-1</v>
      </c>
      <c r="B2648" t="inlineStr">
        <is>
          <t>01-03-2021</t>
        </is>
      </c>
      <c r="C2648" t="n">
        <v>2021</v>
      </c>
      <c r="D2648" t="n">
        <v>3</v>
      </c>
      <c r="E2648" t="inlineStr">
        <is>
          <t>Ochagavia 012</t>
        </is>
      </c>
      <c r="F2648" t="inlineStr">
        <is>
          <t>Enel Distribución</t>
        </is>
      </c>
      <c r="G2648" t="inlineStr">
        <is>
          <t>Enel Distribución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2013/03_2_BS2C_BB_Enel Distribución_San Juan SpA.</t>
        </is>
      </c>
      <c r="K2648" t="inlineStr">
        <is>
          <t>Ochagavia 012</t>
        </is>
      </c>
      <c r="L2648" t="inlineStr">
        <is>
          <t>-1</t>
        </is>
      </c>
      <c r="M2648" t="n">
        <v>9175.286915107912</v>
      </c>
      <c r="N2648" t="n">
        <v>27</v>
      </c>
      <c r="O2648" t="inlineStr">
        <is>
          <t>4</t>
        </is>
      </c>
      <c r="P2648" s="2" t="n">
        <v>44652.53573417824</v>
      </c>
      <c r="Q2648" t="n">
        <v>32</v>
      </c>
      <c r="R2648" t="inlineStr">
        <is>
          <t>CHENA 220</t>
        </is>
      </c>
      <c r="S2648" t="n">
        <v>6013.235853466796</v>
      </c>
      <c r="T2648" t="n">
        <v>470502.9405382716</v>
      </c>
      <c r="U2648" t="n">
        <v>15.29507997474102</v>
      </c>
      <c r="V2648" t="n">
        <v>92170.87860612517</v>
      </c>
      <c r="W2648" t="inlineStr">
        <is>
          <t>ENEL_DISTRIBUCION</t>
        </is>
      </c>
      <c r="X2648" t="n">
        <v>86.4580676103463</v>
      </c>
      <c r="Y2648" t="n">
        <v>470.5029405382716</v>
      </c>
      <c r="Z2648" t="n">
        <v>519892.7519759907</v>
      </c>
      <c r="AA2648" t="n">
        <v>119702.4397482145</v>
      </c>
      <c r="AB2648" t="n">
        <v>92170.87860612517</v>
      </c>
      <c r="AC2648" t="n">
        <v>119702.4397482145</v>
      </c>
      <c r="AD2648" s="2" t="n">
        <v>44256</v>
      </c>
    </row>
    <row r="2649">
      <c r="A2649" t="n">
        <v>-1</v>
      </c>
      <c r="B2649" t="inlineStr">
        <is>
          <t>01-03-2021</t>
        </is>
      </c>
      <c r="C2649" t="n">
        <v>2021</v>
      </c>
      <c r="D2649" t="n">
        <v>3</v>
      </c>
      <c r="E2649" t="inlineStr">
        <is>
          <t>Ochagavia 012</t>
        </is>
      </c>
      <c r="F2649" t="inlineStr">
        <is>
          <t>Enel Distribución</t>
        </is>
      </c>
      <c r="G2649" t="inlineStr">
        <is>
          <t>Enel Distribución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2013/03_2_BS2C_BB_Enel Distribución_San Juan SpA.</t>
        </is>
      </c>
      <c r="K2649" t="inlineStr">
        <is>
          <t>Ochagavia 012</t>
        </is>
      </c>
      <c r="L2649" t="inlineStr">
        <is>
          <t>-1</t>
        </is>
      </c>
      <c r="M2649" t="n">
        <v>10711.59930462296</v>
      </c>
      <c r="N2649" t="n">
        <v>27</v>
      </c>
      <c r="O2649" t="inlineStr">
        <is>
          <t>4</t>
        </is>
      </c>
      <c r="P2649" s="2" t="n">
        <v>44652.53573417824</v>
      </c>
      <c r="Q2649" t="n">
        <v>32</v>
      </c>
      <c r="R2649" t="inlineStr">
        <is>
          <t>CHENA 220</t>
        </is>
      </c>
      <c r="S2649" t="n">
        <v>6013.235853466796</v>
      </c>
      <c r="T2649" t="n">
        <v>470502.9405382716</v>
      </c>
      <c r="U2649" t="n">
        <v>15.29507997474102</v>
      </c>
      <c r="V2649" t="n">
        <v>92170.87860612517</v>
      </c>
      <c r="W2649" t="inlineStr">
        <is>
          <t>ENEL_DISTRIBUCION</t>
        </is>
      </c>
      <c r="X2649" t="n">
        <v>86.4580676103463</v>
      </c>
      <c r="Y2649" t="n">
        <v>470.5029405382716</v>
      </c>
      <c r="Z2649" t="n">
        <v>519892.7519759907</v>
      </c>
      <c r="AA2649" t="n">
        <v>119702.4397482145</v>
      </c>
      <c r="AB2649" t="n">
        <v>92170.87860612517</v>
      </c>
      <c r="AC2649" t="n">
        <v>119702.4397482145</v>
      </c>
      <c r="AD2649" s="2" t="n">
        <v>44256</v>
      </c>
    </row>
    <row r="2650">
      <c r="A2650" t="n">
        <v>-1</v>
      </c>
      <c r="B2650" t="inlineStr">
        <is>
          <t>01-03-2021</t>
        </is>
      </c>
      <c r="C2650" t="n">
        <v>2021</v>
      </c>
      <c r="D2650" t="n">
        <v>3</v>
      </c>
      <c r="E2650" t="inlineStr">
        <is>
          <t>Ochagavia 012</t>
        </is>
      </c>
      <c r="F2650" t="inlineStr">
        <is>
          <t>Enel Distribución</t>
        </is>
      </c>
      <c r="G2650" t="inlineStr">
        <is>
          <t>Enel Distribución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2013/03_2_BS2C_BB_Enel Distribución_San Juan SpA.</t>
        </is>
      </c>
      <c r="K2650" t="inlineStr">
        <is>
          <t>Ochagavia 012</t>
        </is>
      </c>
      <c r="L2650" t="inlineStr">
        <is>
          <t>-1</t>
        </is>
      </c>
      <c r="M2650" t="n">
        <v>10862.12737303388</v>
      </c>
      <c r="N2650" t="n">
        <v>28</v>
      </c>
      <c r="O2650" t="inlineStr">
        <is>
          <t>4</t>
        </is>
      </c>
      <c r="P2650" s="2" t="n">
        <v>44652.53573417824</v>
      </c>
      <c r="Q2650" t="n">
        <v>32</v>
      </c>
      <c r="R2650" t="inlineStr">
        <is>
          <t>CHENA 220</t>
        </is>
      </c>
      <c r="S2650" t="n">
        <v>6013.235853466796</v>
      </c>
      <c r="T2650" t="n">
        <v>470502.9405382716</v>
      </c>
      <c r="U2650" t="n">
        <v>15.29507997474102</v>
      </c>
      <c r="V2650" t="n">
        <v>92170.87860612517</v>
      </c>
      <c r="W2650" t="inlineStr">
        <is>
          <t>ENEL_DISTRIBUCION</t>
        </is>
      </c>
      <c r="X2650" t="n">
        <v>86.4580676103463</v>
      </c>
      <c r="Y2650" t="n">
        <v>470.5029405382716</v>
      </c>
      <c r="Z2650" t="n">
        <v>519892.7519759907</v>
      </c>
      <c r="AA2650" t="n">
        <v>119702.4397482145</v>
      </c>
      <c r="AB2650" t="n">
        <v>92170.87860612517</v>
      </c>
      <c r="AC2650" t="n">
        <v>119702.4397482145</v>
      </c>
      <c r="AD2650" s="2" t="n">
        <v>44256</v>
      </c>
    </row>
    <row r="2651">
      <c r="A2651" t="n">
        <v>-1</v>
      </c>
      <c r="B2651" t="inlineStr">
        <is>
          <t>01-03-2021</t>
        </is>
      </c>
      <c r="C2651" t="n">
        <v>2021</v>
      </c>
      <c r="D2651" t="n">
        <v>3</v>
      </c>
      <c r="E2651" t="inlineStr">
        <is>
          <t>Ochagavia 012</t>
        </is>
      </c>
      <c r="F2651" t="inlineStr">
        <is>
          <t>Enel Distribución</t>
        </is>
      </c>
      <c r="G2651" t="inlineStr">
        <is>
          <t>Enel Distribución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2013/03_2_BS2C_BB_Enel Distribución_San Juan SpA.</t>
        </is>
      </c>
      <c r="K2651" t="inlineStr">
        <is>
          <t>Ochagavia 012</t>
        </is>
      </c>
      <c r="L2651" t="inlineStr">
        <is>
          <t>-1</t>
        </is>
      </c>
      <c r="M2651" t="n">
        <v>9175.286915107912</v>
      </c>
      <c r="N2651" t="n">
        <v>27</v>
      </c>
      <c r="O2651" t="inlineStr">
        <is>
          <t>4</t>
        </is>
      </c>
      <c r="P2651" s="2" t="n">
        <v>44652.53573417824</v>
      </c>
      <c r="Q2651" t="n">
        <v>28</v>
      </c>
      <c r="R2651" t="inlineStr">
        <is>
          <t>POLPAICO 220</t>
        </is>
      </c>
      <c r="S2651" t="n">
        <v>854.7049090171942</v>
      </c>
      <c r="T2651" t="n">
        <v>67599.31467110571</v>
      </c>
      <c r="U2651" t="n">
        <v>2.174000863559162</v>
      </c>
      <c r="V2651" t="n">
        <v>12962.22100200126</v>
      </c>
      <c r="W2651" t="inlineStr">
        <is>
          <t>ENEL_DISTRIBUCION</t>
        </is>
      </c>
      <c r="X2651" t="n">
        <v>87.39317457890718</v>
      </c>
      <c r="Y2651" t="n">
        <v>67.59931467110572</v>
      </c>
      <c r="Z2651" t="n">
        <v>74695.37532718862</v>
      </c>
      <c r="AA2651" t="n">
        <v>16834.05324935228</v>
      </c>
      <c r="AB2651" t="n">
        <v>12962.22100200126</v>
      </c>
      <c r="AC2651" t="n">
        <v>16834.05324935228</v>
      </c>
      <c r="AD2651" s="2" t="n">
        <v>44256</v>
      </c>
    </row>
    <row r="2652">
      <c r="A2652" t="n">
        <v>-1</v>
      </c>
      <c r="B2652" t="inlineStr">
        <is>
          <t>01-03-2021</t>
        </is>
      </c>
      <c r="C2652" t="n">
        <v>2021</v>
      </c>
      <c r="D2652" t="n">
        <v>3</v>
      </c>
      <c r="E2652" t="inlineStr">
        <is>
          <t>Ochagavia 012</t>
        </is>
      </c>
      <c r="F2652" t="inlineStr">
        <is>
          <t>Enel Distribución</t>
        </is>
      </c>
      <c r="G2652" t="inlineStr">
        <is>
          <t>Enel Distribución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2013/03_2_BS2C_BB_Enel Distribución_San Juan SpA.</t>
        </is>
      </c>
      <c r="K2652" t="inlineStr">
        <is>
          <t>Ochagavia 012</t>
        </is>
      </c>
      <c r="L2652" t="inlineStr">
        <is>
          <t>-1</t>
        </is>
      </c>
      <c r="M2652" t="n">
        <v>10711.59930462296</v>
      </c>
      <c r="N2652" t="n">
        <v>27</v>
      </c>
      <c r="O2652" t="inlineStr">
        <is>
          <t>4</t>
        </is>
      </c>
      <c r="P2652" s="2" t="n">
        <v>44652.53573417824</v>
      </c>
      <c r="Q2652" t="n">
        <v>28</v>
      </c>
      <c r="R2652" t="inlineStr">
        <is>
          <t>POLPAICO 220</t>
        </is>
      </c>
      <c r="S2652" t="n">
        <v>854.7049090171942</v>
      </c>
      <c r="T2652" t="n">
        <v>67599.31467110571</v>
      </c>
      <c r="U2652" t="n">
        <v>2.174000863559162</v>
      </c>
      <c r="V2652" t="n">
        <v>12962.22100200126</v>
      </c>
      <c r="W2652" t="inlineStr">
        <is>
          <t>ENEL_DISTRIBUCION</t>
        </is>
      </c>
      <c r="X2652" t="n">
        <v>87.39317457890718</v>
      </c>
      <c r="Y2652" t="n">
        <v>67.59931467110572</v>
      </c>
      <c r="Z2652" t="n">
        <v>74695.37532718862</v>
      </c>
      <c r="AA2652" t="n">
        <v>16834.05324935228</v>
      </c>
      <c r="AB2652" t="n">
        <v>12962.22100200126</v>
      </c>
      <c r="AC2652" t="n">
        <v>16834.05324935228</v>
      </c>
      <c r="AD2652" s="2" t="n">
        <v>44256</v>
      </c>
    </row>
    <row r="2653">
      <c r="A2653" t="n">
        <v>-1</v>
      </c>
      <c r="B2653" t="inlineStr">
        <is>
          <t>01-03-2021</t>
        </is>
      </c>
      <c r="C2653" t="n">
        <v>2021</v>
      </c>
      <c r="D2653" t="n">
        <v>3</v>
      </c>
      <c r="E2653" t="inlineStr">
        <is>
          <t>Ochagavia 012</t>
        </is>
      </c>
      <c r="F2653" t="inlineStr">
        <is>
          <t>Enel Distribución</t>
        </is>
      </c>
      <c r="G2653" t="inlineStr">
        <is>
          <t>Enel Distribución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2013/03_2_BS2C_BB_Enel Distribución_San Juan SpA.</t>
        </is>
      </c>
      <c r="K2653" t="inlineStr">
        <is>
          <t>Ochagavia 012</t>
        </is>
      </c>
      <c r="L2653" t="inlineStr">
        <is>
          <t>-1</t>
        </is>
      </c>
      <c r="M2653" t="n">
        <v>10862.12737303388</v>
      </c>
      <c r="N2653" t="n">
        <v>28</v>
      </c>
      <c r="O2653" t="inlineStr">
        <is>
          <t>4</t>
        </is>
      </c>
      <c r="P2653" s="2" t="n">
        <v>44652.53573417824</v>
      </c>
      <c r="Q2653" t="n">
        <v>28</v>
      </c>
      <c r="R2653" t="inlineStr">
        <is>
          <t>POLPAICO 220</t>
        </is>
      </c>
      <c r="S2653" t="n">
        <v>854.7049090171942</v>
      </c>
      <c r="T2653" t="n">
        <v>67599.31467110571</v>
      </c>
      <c r="U2653" t="n">
        <v>2.174000863559162</v>
      </c>
      <c r="V2653" t="n">
        <v>12962.22100200126</v>
      </c>
      <c r="W2653" t="inlineStr">
        <is>
          <t>ENEL_DISTRIBUCION</t>
        </is>
      </c>
      <c r="X2653" t="n">
        <v>87.39317457890718</v>
      </c>
      <c r="Y2653" t="n">
        <v>67.59931467110572</v>
      </c>
      <c r="Z2653" t="n">
        <v>74695.37532718862</v>
      </c>
      <c r="AA2653" t="n">
        <v>16834.05324935228</v>
      </c>
      <c r="AB2653" t="n">
        <v>12962.22100200126</v>
      </c>
      <c r="AC2653" t="n">
        <v>16834.05324935228</v>
      </c>
      <c r="AD2653" s="2" t="n">
        <v>44256</v>
      </c>
    </row>
    <row r="2654">
      <c r="A2654" t="n">
        <v>-1</v>
      </c>
      <c r="B2654" t="inlineStr">
        <is>
          <t>01-03-2021</t>
        </is>
      </c>
      <c r="C2654" t="n">
        <v>2021</v>
      </c>
      <c r="D2654" t="n">
        <v>3</v>
      </c>
      <c r="E2654" t="inlineStr">
        <is>
          <t>Ochagavia 012</t>
        </is>
      </c>
      <c r="F2654" t="inlineStr">
        <is>
          <t>Enel Distribución</t>
        </is>
      </c>
      <c r="G2654" t="inlineStr">
        <is>
          <t>Enel Distribución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2013/03_2_BS2C_BB_Enel Distribución_San Juan SpA.</t>
        </is>
      </c>
      <c r="K2654" t="inlineStr">
        <is>
          <t>Ochagavia 012</t>
        </is>
      </c>
      <c r="L2654" t="inlineStr">
        <is>
          <t>-1</t>
        </is>
      </c>
      <c r="M2654" t="n">
        <v>9175.286915107912</v>
      </c>
      <c r="N2654" t="n">
        <v>27</v>
      </c>
      <c r="O2654" t="inlineStr">
        <is>
          <t>4</t>
        </is>
      </c>
      <c r="P2654" s="2" t="n">
        <v>44652.53573417824</v>
      </c>
      <c r="Q2654" t="n">
        <v>11</v>
      </c>
      <c r="R2654" t="inlineStr">
        <is>
          <t>QUILLOTA 220</t>
        </is>
      </c>
      <c r="S2654" t="n">
        <v>19.10359718439924</v>
      </c>
      <c r="T2654" t="n">
        <v>1534.187379496947</v>
      </c>
      <c r="U2654" t="n">
        <v>0.04859131653254006</v>
      </c>
      <c r="V2654" t="n">
        <v>290.3283444385812</v>
      </c>
      <c r="W2654" t="inlineStr">
        <is>
          <t>ENEL_DISTRIBUCION</t>
        </is>
      </c>
      <c r="X2654" t="n">
        <v>88.73902946727151</v>
      </c>
      <c r="Y2654" t="n">
        <v>1.534187379496947</v>
      </c>
      <c r="Z2654" t="n">
        <v>1695.23467347729</v>
      </c>
      <c r="AA2654" t="n">
        <v>377.0497979721833</v>
      </c>
      <c r="AB2654" t="n">
        <v>290.3283444385812</v>
      </c>
      <c r="AC2654" t="n">
        <v>377.0497979721833</v>
      </c>
      <c r="AD2654" s="2" t="n">
        <v>44256</v>
      </c>
    </row>
    <row r="2655">
      <c r="A2655" t="n">
        <v>-1</v>
      </c>
      <c r="B2655" t="inlineStr">
        <is>
          <t>01-03-2021</t>
        </is>
      </c>
      <c r="C2655" t="n">
        <v>2021</v>
      </c>
      <c r="D2655" t="n">
        <v>3</v>
      </c>
      <c r="E2655" t="inlineStr">
        <is>
          <t>Ochagavia 012</t>
        </is>
      </c>
      <c r="F2655" t="inlineStr">
        <is>
          <t>Enel Distribución</t>
        </is>
      </c>
      <c r="G2655" t="inlineStr">
        <is>
          <t>Enel Distribución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2013/03_2_BS2C_BB_Enel Distribución_San Juan SpA.</t>
        </is>
      </c>
      <c r="K2655" t="inlineStr">
        <is>
          <t>Ochagavia 012</t>
        </is>
      </c>
      <c r="L2655" t="inlineStr">
        <is>
          <t>-1</t>
        </is>
      </c>
      <c r="M2655" t="n">
        <v>10711.59930462296</v>
      </c>
      <c r="N2655" t="n">
        <v>27</v>
      </c>
      <c r="O2655" t="inlineStr">
        <is>
          <t>4</t>
        </is>
      </c>
      <c r="P2655" s="2" t="n">
        <v>44652.53573417824</v>
      </c>
      <c r="Q2655" t="n">
        <v>11</v>
      </c>
      <c r="R2655" t="inlineStr">
        <is>
          <t>QUILLOTA 220</t>
        </is>
      </c>
      <c r="S2655" t="n">
        <v>19.10359718439924</v>
      </c>
      <c r="T2655" t="n">
        <v>1534.187379496947</v>
      </c>
      <c r="U2655" t="n">
        <v>0.04859131653254006</v>
      </c>
      <c r="V2655" t="n">
        <v>290.3283444385812</v>
      </c>
      <c r="W2655" t="inlineStr">
        <is>
          <t>ENEL_DISTRIBUCION</t>
        </is>
      </c>
      <c r="X2655" t="n">
        <v>88.73902946727151</v>
      </c>
      <c r="Y2655" t="n">
        <v>1.534187379496947</v>
      </c>
      <c r="Z2655" t="n">
        <v>1695.23467347729</v>
      </c>
      <c r="AA2655" t="n">
        <v>377.0497979721833</v>
      </c>
      <c r="AB2655" t="n">
        <v>290.3283444385812</v>
      </c>
      <c r="AC2655" t="n">
        <v>377.0497979721833</v>
      </c>
      <c r="AD2655" s="2" t="n">
        <v>44256</v>
      </c>
    </row>
    <row r="2656">
      <c r="A2656" t="n">
        <v>-1</v>
      </c>
      <c r="B2656" t="inlineStr">
        <is>
          <t>01-03-2021</t>
        </is>
      </c>
      <c r="C2656" t="n">
        <v>2021</v>
      </c>
      <c r="D2656" t="n">
        <v>3</v>
      </c>
      <c r="E2656" t="inlineStr">
        <is>
          <t>Ochagavia 012</t>
        </is>
      </c>
      <c r="F2656" t="inlineStr">
        <is>
          <t>Enel Distribución</t>
        </is>
      </c>
      <c r="G2656" t="inlineStr">
        <is>
          <t>Enel Distribución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2013/03_2_BS2C_BB_Enel Distribución_San Juan SpA.</t>
        </is>
      </c>
      <c r="K2656" t="inlineStr">
        <is>
          <t>Ochagavia 012</t>
        </is>
      </c>
      <c r="L2656" t="inlineStr">
        <is>
          <t>-1</t>
        </is>
      </c>
      <c r="M2656" t="n">
        <v>10862.12737303388</v>
      </c>
      <c r="N2656" t="n">
        <v>28</v>
      </c>
      <c r="O2656" t="inlineStr">
        <is>
          <t>4</t>
        </is>
      </c>
      <c r="P2656" s="2" t="n">
        <v>44652.53573417824</v>
      </c>
      <c r="Q2656" t="n">
        <v>11</v>
      </c>
      <c r="R2656" t="inlineStr">
        <is>
          <t>QUILLOTA 220</t>
        </is>
      </c>
      <c r="S2656" t="n">
        <v>19.10359718439924</v>
      </c>
      <c r="T2656" t="n">
        <v>1534.187379496947</v>
      </c>
      <c r="U2656" t="n">
        <v>0.04859131653254006</v>
      </c>
      <c r="V2656" t="n">
        <v>290.3283444385812</v>
      </c>
      <c r="W2656" t="inlineStr">
        <is>
          <t>ENEL_DISTRIBUCION</t>
        </is>
      </c>
      <c r="X2656" t="n">
        <v>88.73902946727151</v>
      </c>
      <c r="Y2656" t="n">
        <v>1.534187379496947</v>
      </c>
      <c r="Z2656" t="n">
        <v>1695.23467347729</v>
      </c>
      <c r="AA2656" t="n">
        <v>377.0497979721833</v>
      </c>
      <c r="AB2656" t="n">
        <v>290.3283444385812</v>
      </c>
      <c r="AC2656" t="n">
        <v>377.0497979721833</v>
      </c>
      <c r="AD2656" s="2" t="n">
        <v>44256</v>
      </c>
    </row>
    <row r="2657">
      <c r="A2657" t="n">
        <v>-1</v>
      </c>
      <c r="B2657" t="inlineStr">
        <is>
          <t>01-03-2021</t>
        </is>
      </c>
      <c r="C2657" t="n">
        <v>2021</v>
      </c>
      <c r="D2657" t="n">
        <v>3</v>
      </c>
      <c r="E2657" t="inlineStr">
        <is>
          <t>Pajaritos 012</t>
        </is>
      </c>
      <c r="F2657" t="inlineStr">
        <is>
          <t>Enel Distribución</t>
        </is>
      </c>
      <c r="G2657" t="inlineStr">
        <is>
          <t>Enel Distribución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2013/03_2_BS2C_BB_Enel Distribución_San Juan SpA.</t>
        </is>
      </c>
      <c r="K2657" t="inlineStr">
        <is>
          <t>Pajaritos 012</t>
        </is>
      </c>
      <c r="L2657" t="inlineStr">
        <is>
          <t>-1</t>
        </is>
      </c>
      <c r="M2657" t="n">
        <v>19320.24225590142</v>
      </c>
      <c r="N2657" t="n">
        <v>56</v>
      </c>
      <c r="O2657" t="inlineStr">
        <is>
          <t>4</t>
        </is>
      </c>
      <c r="P2657" s="2" t="n">
        <v>44652.53573417824</v>
      </c>
      <c r="Q2657" t="n">
        <v>8</v>
      </c>
      <c r="R2657" t="inlineStr">
        <is>
          <t>ALTO JAHUEL 220</t>
        </is>
      </c>
      <c r="S2657" t="n">
        <v>2758.668922930487</v>
      </c>
      <c r="T2657" t="n">
        <v>212796.2162129952</v>
      </c>
      <c r="U2657" t="n">
        <v>7.016864601399</v>
      </c>
      <c r="V2657" t="n">
        <v>41527.62333570793</v>
      </c>
      <c r="W2657" t="inlineStr">
        <is>
          <t>ENEL_DISTRIBUCION</t>
        </is>
      </c>
      <c r="X2657" t="n">
        <v>85.23456316645158</v>
      </c>
      <c r="Y2657" t="n">
        <v>212.7962162129952</v>
      </c>
      <c r="Z2657" t="n">
        <v>235133.9405668456</v>
      </c>
      <c r="AA2657" t="n">
        <v>53931.97835806224</v>
      </c>
      <c r="AB2657" t="n">
        <v>41527.62333570793</v>
      </c>
      <c r="AC2657" t="n">
        <v>53931.97835806224</v>
      </c>
      <c r="AD2657" s="2" t="n">
        <v>44256</v>
      </c>
    </row>
    <row r="2658">
      <c r="A2658" t="n">
        <v>-1</v>
      </c>
      <c r="B2658" t="inlineStr">
        <is>
          <t>01-03-2021</t>
        </is>
      </c>
      <c r="C2658" t="n">
        <v>2021</v>
      </c>
      <c r="D2658" t="n">
        <v>3</v>
      </c>
      <c r="E2658" t="inlineStr">
        <is>
          <t>Pajaritos 012</t>
        </is>
      </c>
      <c r="F2658" t="inlineStr">
        <is>
          <t>Enel Distribución</t>
        </is>
      </c>
      <c r="G2658" t="inlineStr">
        <is>
          <t>Enel Distribución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2013/03_2_BS2C_BB_Enel Distribución_San Juan SpA.</t>
        </is>
      </c>
      <c r="K2658" t="inlineStr">
        <is>
          <t>Pajaritos 012</t>
        </is>
      </c>
      <c r="L2658" t="inlineStr">
        <is>
          <t>-1</t>
        </is>
      </c>
      <c r="M2658" t="n">
        <v>23002.04750429424</v>
      </c>
      <c r="N2658" t="n">
        <v>58</v>
      </c>
      <c r="O2658" t="inlineStr">
        <is>
          <t>4</t>
        </is>
      </c>
      <c r="P2658" s="2" t="n">
        <v>44652.53573417824</v>
      </c>
      <c r="Q2658" t="n">
        <v>8</v>
      </c>
      <c r="R2658" t="inlineStr">
        <is>
          <t>ALTO JAHUEL 220</t>
        </is>
      </c>
      <c r="S2658" t="n">
        <v>2758.668922930487</v>
      </c>
      <c r="T2658" t="n">
        <v>212796.2162129952</v>
      </c>
      <c r="U2658" t="n">
        <v>7.016864601399</v>
      </c>
      <c r="V2658" t="n">
        <v>41527.62333570793</v>
      </c>
      <c r="W2658" t="inlineStr">
        <is>
          <t>ENEL_DISTRIBUCION</t>
        </is>
      </c>
      <c r="X2658" t="n">
        <v>85.23456316645158</v>
      </c>
      <c r="Y2658" t="n">
        <v>212.7962162129952</v>
      </c>
      <c r="Z2658" t="n">
        <v>235133.9405668456</v>
      </c>
      <c r="AA2658" t="n">
        <v>53931.97835806224</v>
      </c>
      <c r="AB2658" t="n">
        <v>41527.62333570793</v>
      </c>
      <c r="AC2658" t="n">
        <v>53931.97835806224</v>
      </c>
      <c r="AD2658" s="2" t="n">
        <v>44256</v>
      </c>
    </row>
    <row r="2659">
      <c r="A2659" t="n">
        <v>-1</v>
      </c>
      <c r="B2659" t="inlineStr">
        <is>
          <t>01-03-2021</t>
        </is>
      </c>
      <c r="C2659" t="n">
        <v>2021</v>
      </c>
      <c r="D2659" t="n">
        <v>3</v>
      </c>
      <c r="E2659" t="inlineStr">
        <is>
          <t>Pajaritos 012</t>
        </is>
      </c>
      <c r="F2659" t="inlineStr">
        <is>
          <t>Enel Distribución</t>
        </is>
      </c>
      <c r="G2659" t="inlineStr">
        <is>
          <t>Enel Distribución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2013/03_2_BS2C_BB_Enel Distribución_San Juan SpA.</t>
        </is>
      </c>
      <c r="K2659" t="inlineStr">
        <is>
          <t>Pajaritos 012</t>
        </is>
      </c>
      <c r="L2659" t="inlineStr">
        <is>
          <t>-1</t>
        </is>
      </c>
      <c r="M2659" t="n">
        <v>23071.46989629622</v>
      </c>
      <c r="N2659" t="n">
        <v>59</v>
      </c>
      <c r="O2659" t="inlineStr">
        <is>
          <t>4</t>
        </is>
      </c>
      <c r="P2659" s="2" t="n">
        <v>44652.53573417824</v>
      </c>
      <c r="Q2659" t="n">
        <v>8</v>
      </c>
      <c r="R2659" t="inlineStr">
        <is>
          <t>ALTO JAHUEL 220</t>
        </is>
      </c>
      <c r="S2659" t="n">
        <v>2758.668922930487</v>
      </c>
      <c r="T2659" t="n">
        <v>212796.2162129952</v>
      </c>
      <c r="U2659" t="n">
        <v>7.016864601399</v>
      </c>
      <c r="V2659" t="n">
        <v>41527.62333570793</v>
      </c>
      <c r="W2659" t="inlineStr">
        <is>
          <t>ENEL_DISTRIBUCION</t>
        </is>
      </c>
      <c r="X2659" t="n">
        <v>85.23456316645158</v>
      </c>
      <c r="Y2659" t="n">
        <v>212.7962162129952</v>
      </c>
      <c r="Z2659" t="n">
        <v>235133.9405668456</v>
      </c>
      <c r="AA2659" t="n">
        <v>53931.97835806224</v>
      </c>
      <c r="AB2659" t="n">
        <v>41527.62333570793</v>
      </c>
      <c r="AC2659" t="n">
        <v>53931.97835806224</v>
      </c>
      <c r="AD2659" s="2" t="n">
        <v>44256</v>
      </c>
    </row>
    <row r="2660">
      <c r="A2660" t="n">
        <v>-1</v>
      </c>
      <c r="B2660" t="inlineStr">
        <is>
          <t>01-03-2021</t>
        </is>
      </c>
      <c r="C2660" t="n">
        <v>2021</v>
      </c>
      <c r="D2660" t="n">
        <v>3</v>
      </c>
      <c r="E2660" t="inlineStr">
        <is>
          <t>Pajaritos 012</t>
        </is>
      </c>
      <c r="F2660" t="inlineStr">
        <is>
          <t>Enel Distribución</t>
        </is>
      </c>
      <c r="G2660" t="inlineStr">
        <is>
          <t>Enel Distribución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2013/03_2_BS2C_BB_Enel Distribución_San Juan SpA.</t>
        </is>
      </c>
      <c r="K2660" t="inlineStr">
        <is>
          <t>Pajaritos 012</t>
        </is>
      </c>
      <c r="L2660" t="inlineStr">
        <is>
          <t>-1</t>
        </is>
      </c>
      <c r="M2660" t="n">
        <v>19320.24225590142</v>
      </c>
      <c r="N2660" t="n">
        <v>56</v>
      </c>
      <c r="O2660" t="inlineStr">
        <is>
          <t>4</t>
        </is>
      </c>
      <c r="P2660" s="2" t="n">
        <v>44652.53573417824</v>
      </c>
      <c r="Q2660" t="n">
        <v>18</v>
      </c>
      <c r="R2660" t="inlineStr">
        <is>
          <t>CERRO NAVIA 220</t>
        </is>
      </c>
      <c r="S2660" t="n">
        <v>4334.68560884357</v>
      </c>
      <c r="T2660" t="n">
        <v>341222.5331175207</v>
      </c>
      <c r="U2660" t="n">
        <v>11.02557170020164</v>
      </c>
      <c r="V2660" t="n">
        <v>66428.91288115097</v>
      </c>
      <c r="W2660" t="inlineStr">
        <is>
          <t>ENEL_DISTRIBUCION</t>
        </is>
      </c>
      <c r="X2660" t="n">
        <v>86.98242665830222</v>
      </c>
      <c r="Y2660" t="n">
        <v>341.2225331175207</v>
      </c>
      <c r="Z2660" t="n">
        <v>377041.473058034</v>
      </c>
      <c r="AA2660" t="n">
        <v>86271.3154300662</v>
      </c>
      <c r="AB2660" t="n">
        <v>66428.91288115097</v>
      </c>
      <c r="AC2660" t="n">
        <v>86271.3154300662</v>
      </c>
      <c r="AD2660" s="2" t="n">
        <v>44256</v>
      </c>
    </row>
    <row r="2661">
      <c r="A2661" t="n">
        <v>-1</v>
      </c>
      <c r="B2661" t="inlineStr">
        <is>
          <t>01-03-2021</t>
        </is>
      </c>
      <c r="C2661" t="n">
        <v>2021</v>
      </c>
      <c r="D2661" t="n">
        <v>3</v>
      </c>
      <c r="E2661" t="inlineStr">
        <is>
          <t>Pajaritos 012</t>
        </is>
      </c>
      <c r="F2661" t="inlineStr">
        <is>
          <t>Enel Distribución</t>
        </is>
      </c>
      <c r="G2661" t="inlineStr">
        <is>
          <t>Enel Distribución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2013/03_2_BS2C_BB_Enel Distribución_San Juan SpA.</t>
        </is>
      </c>
      <c r="K2661" t="inlineStr">
        <is>
          <t>Pajaritos 012</t>
        </is>
      </c>
      <c r="L2661" t="inlineStr">
        <is>
          <t>-1</t>
        </is>
      </c>
      <c r="M2661" t="n">
        <v>23002.04750429424</v>
      </c>
      <c r="N2661" t="n">
        <v>58</v>
      </c>
      <c r="O2661" t="inlineStr">
        <is>
          <t>4</t>
        </is>
      </c>
      <c r="P2661" s="2" t="n">
        <v>44652.53573417824</v>
      </c>
      <c r="Q2661" t="n">
        <v>18</v>
      </c>
      <c r="R2661" t="inlineStr">
        <is>
          <t>CERRO NAVIA 220</t>
        </is>
      </c>
      <c r="S2661" t="n">
        <v>4334.68560884357</v>
      </c>
      <c r="T2661" t="n">
        <v>341222.5331175207</v>
      </c>
      <c r="U2661" t="n">
        <v>11.02557170020164</v>
      </c>
      <c r="V2661" t="n">
        <v>66428.91288115097</v>
      </c>
      <c r="W2661" t="inlineStr">
        <is>
          <t>ENEL_DISTRIBUCION</t>
        </is>
      </c>
      <c r="X2661" t="n">
        <v>86.98242665830222</v>
      </c>
      <c r="Y2661" t="n">
        <v>341.2225331175207</v>
      </c>
      <c r="Z2661" t="n">
        <v>377041.473058034</v>
      </c>
      <c r="AA2661" t="n">
        <v>86271.3154300662</v>
      </c>
      <c r="AB2661" t="n">
        <v>66428.91288115097</v>
      </c>
      <c r="AC2661" t="n">
        <v>86271.3154300662</v>
      </c>
      <c r="AD2661" s="2" t="n">
        <v>44256</v>
      </c>
    </row>
    <row r="2662">
      <c r="A2662" t="n">
        <v>-1</v>
      </c>
      <c r="B2662" t="inlineStr">
        <is>
          <t>01-03-2021</t>
        </is>
      </c>
      <c r="C2662" t="n">
        <v>2021</v>
      </c>
      <c r="D2662" t="n">
        <v>3</v>
      </c>
      <c r="E2662" t="inlineStr">
        <is>
          <t>Pajaritos 012</t>
        </is>
      </c>
      <c r="F2662" t="inlineStr">
        <is>
          <t>Enel Distribución</t>
        </is>
      </c>
      <c r="G2662" t="inlineStr">
        <is>
          <t>Enel Distribución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2013/03_2_BS2C_BB_Enel Distribución_San Juan SpA.</t>
        </is>
      </c>
      <c r="K2662" t="inlineStr">
        <is>
          <t>Pajaritos 012</t>
        </is>
      </c>
      <c r="L2662" t="inlineStr">
        <is>
          <t>-1</t>
        </is>
      </c>
      <c r="M2662" t="n">
        <v>23071.46989629622</v>
      </c>
      <c r="N2662" t="n">
        <v>59</v>
      </c>
      <c r="O2662" t="inlineStr">
        <is>
          <t>4</t>
        </is>
      </c>
      <c r="P2662" s="2" t="n">
        <v>44652.53573417824</v>
      </c>
      <c r="Q2662" t="n">
        <v>18</v>
      </c>
      <c r="R2662" t="inlineStr">
        <is>
          <t>CERRO NAVIA 220</t>
        </is>
      </c>
      <c r="S2662" t="n">
        <v>4334.68560884357</v>
      </c>
      <c r="T2662" t="n">
        <v>341222.5331175207</v>
      </c>
      <c r="U2662" t="n">
        <v>11.02557170020164</v>
      </c>
      <c r="V2662" t="n">
        <v>66428.91288115097</v>
      </c>
      <c r="W2662" t="inlineStr">
        <is>
          <t>ENEL_DISTRIBUCION</t>
        </is>
      </c>
      <c r="X2662" t="n">
        <v>86.98242665830222</v>
      </c>
      <c r="Y2662" t="n">
        <v>341.2225331175207</v>
      </c>
      <c r="Z2662" t="n">
        <v>377041.473058034</v>
      </c>
      <c r="AA2662" t="n">
        <v>86271.3154300662</v>
      </c>
      <c r="AB2662" t="n">
        <v>66428.91288115097</v>
      </c>
      <c r="AC2662" t="n">
        <v>86271.3154300662</v>
      </c>
      <c r="AD2662" s="2" t="n">
        <v>44256</v>
      </c>
    </row>
    <row r="2663">
      <c r="A2663" t="n">
        <v>-1</v>
      </c>
      <c r="B2663" t="inlineStr">
        <is>
          <t>01-03-2021</t>
        </is>
      </c>
      <c r="C2663" t="n">
        <v>2021</v>
      </c>
      <c r="D2663" t="n">
        <v>3</v>
      </c>
      <c r="E2663" t="inlineStr">
        <is>
          <t>Pajaritos 012</t>
        </is>
      </c>
      <c r="F2663" t="inlineStr">
        <is>
          <t>Enel Distribución</t>
        </is>
      </c>
      <c r="G2663" t="inlineStr">
        <is>
          <t>Enel Distribución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2013/03_2_BS2C_BB_Enel Distribución_San Juan SpA.</t>
        </is>
      </c>
      <c r="K2663" t="inlineStr">
        <is>
          <t>Pajaritos 012</t>
        </is>
      </c>
      <c r="L2663" t="inlineStr">
        <is>
          <t>-1</t>
        </is>
      </c>
      <c r="M2663" t="n">
        <v>19320.24225590142</v>
      </c>
      <c r="N2663" t="n">
        <v>56</v>
      </c>
      <c r="O2663" t="inlineStr">
        <is>
          <t>4</t>
        </is>
      </c>
      <c r="P2663" s="2" t="n">
        <v>44652.53573417824</v>
      </c>
      <c r="Q2663" t="n">
        <v>32</v>
      </c>
      <c r="R2663" t="inlineStr">
        <is>
          <t>CHENA 220</t>
        </is>
      </c>
      <c r="S2663" t="n">
        <v>14667.7970546565</v>
      </c>
      <c r="T2663" t="n">
        <v>1147675.197448929</v>
      </c>
      <c r="U2663" t="n">
        <v>37.30855307710919</v>
      </c>
      <c r="V2663" t="n">
        <v>224827.9918980048</v>
      </c>
      <c r="W2663" t="inlineStr">
        <is>
          <t>ENEL_DISTRIBUCION</t>
        </is>
      </c>
      <c r="X2663" t="n">
        <v>86.4580676103463</v>
      </c>
      <c r="Y2663" t="n">
        <v>1147.675197448929</v>
      </c>
      <c r="Z2663" t="n">
        <v>1268149.38944633</v>
      </c>
      <c r="AA2663" t="n">
        <v>291984.4050623439</v>
      </c>
      <c r="AB2663" t="n">
        <v>224827.9918980048</v>
      </c>
      <c r="AC2663" t="n">
        <v>291984.4050623439</v>
      </c>
      <c r="AD2663" s="2" t="n">
        <v>44256</v>
      </c>
    </row>
    <row r="2664">
      <c r="A2664" t="n">
        <v>-1</v>
      </c>
      <c r="B2664" t="inlineStr">
        <is>
          <t>01-03-2021</t>
        </is>
      </c>
      <c r="C2664" t="n">
        <v>2021</v>
      </c>
      <c r="D2664" t="n">
        <v>3</v>
      </c>
      <c r="E2664" t="inlineStr">
        <is>
          <t>Pajaritos 012</t>
        </is>
      </c>
      <c r="F2664" t="inlineStr">
        <is>
          <t>Enel Distribución</t>
        </is>
      </c>
      <c r="G2664" t="inlineStr">
        <is>
          <t>Enel Distribución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2013/03_2_BS2C_BB_Enel Distribución_San Juan SpA.</t>
        </is>
      </c>
      <c r="K2664" t="inlineStr">
        <is>
          <t>Pajaritos 012</t>
        </is>
      </c>
      <c r="L2664" t="inlineStr">
        <is>
          <t>-1</t>
        </is>
      </c>
      <c r="M2664" t="n">
        <v>23002.04750429424</v>
      </c>
      <c r="N2664" t="n">
        <v>58</v>
      </c>
      <c r="O2664" t="inlineStr">
        <is>
          <t>4</t>
        </is>
      </c>
      <c r="P2664" s="2" t="n">
        <v>44652.53573417824</v>
      </c>
      <c r="Q2664" t="n">
        <v>32</v>
      </c>
      <c r="R2664" t="inlineStr">
        <is>
          <t>CHENA 220</t>
        </is>
      </c>
      <c r="S2664" t="n">
        <v>14667.7970546565</v>
      </c>
      <c r="T2664" t="n">
        <v>1147675.197448929</v>
      </c>
      <c r="U2664" t="n">
        <v>37.30855307710919</v>
      </c>
      <c r="V2664" t="n">
        <v>224827.9918980048</v>
      </c>
      <c r="W2664" t="inlineStr">
        <is>
          <t>ENEL_DISTRIBUCION</t>
        </is>
      </c>
      <c r="X2664" t="n">
        <v>86.4580676103463</v>
      </c>
      <c r="Y2664" t="n">
        <v>1147.675197448929</v>
      </c>
      <c r="Z2664" t="n">
        <v>1268149.38944633</v>
      </c>
      <c r="AA2664" t="n">
        <v>291984.4050623439</v>
      </c>
      <c r="AB2664" t="n">
        <v>224827.9918980048</v>
      </c>
      <c r="AC2664" t="n">
        <v>291984.4050623439</v>
      </c>
      <c r="AD2664" s="2" t="n">
        <v>44256</v>
      </c>
    </row>
    <row r="2665">
      <c r="A2665" t="n">
        <v>-1</v>
      </c>
      <c r="B2665" t="inlineStr">
        <is>
          <t>01-03-2021</t>
        </is>
      </c>
      <c r="C2665" t="n">
        <v>2021</v>
      </c>
      <c r="D2665" t="n">
        <v>3</v>
      </c>
      <c r="E2665" t="inlineStr">
        <is>
          <t>Pajaritos 012</t>
        </is>
      </c>
      <c r="F2665" t="inlineStr">
        <is>
          <t>Enel Distribución</t>
        </is>
      </c>
      <c r="G2665" t="inlineStr">
        <is>
          <t>Enel Distribución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2013/03_2_BS2C_BB_Enel Distribución_San Juan SpA.</t>
        </is>
      </c>
      <c r="K2665" t="inlineStr">
        <is>
          <t>Pajaritos 012</t>
        </is>
      </c>
      <c r="L2665" t="inlineStr">
        <is>
          <t>-1</t>
        </is>
      </c>
      <c r="M2665" t="n">
        <v>23071.46989629622</v>
      </c>
      <c r="N2665" t="n">
        <v>59</v>
      </c>
      <c r="O2665" t="inlineStr">
        <is>
          <t>4</t>
        </is>
      </c>
      <c r="P2665" s="2" t="n">
        <v>44652.53573417824</v>
      </c>
      <c r="Q2665" t="n">
        <v>32</v>
      </c>
      <c r="R2665" t="inlineStr">
        <is>
          <t>CHENA 220</t>
        </is>
      </c>
      <c r="S2665" t="n">
        <v>14667.7970546565</v>
      </c>
      <c r="T2665" t="n">
        <v>1147675.197448929</v>
      </c>
      <c r="U2665" t="n">
        <v>37.30855307710919</v>
      </c>
      <c r="V2665" t="n">
        <v>224827.9918980048</v>
      </c>
      <c r="W2665" t="inlineStr">
        <is>
          <t>ENEL_DISTRIBUCION</t>
        </is>
      </c>
      <c r="X2665" t="n">
        <v>86.4580676103463</v>
      </c>
      <c r="Y2665" t="n">
        <v>1147.675197448929</v>
      </c>
      <c r="Z2665" t="n">
        <v>1268149.38944633</v>
      </c>
      <c r="AA2665" t="n">
        <v>291984.4050623439</v>
      </c>
      <c r="AB2665" t="n">
        <v>224827.9918980048</v>
      </c>
      <c r="AC2665" t="n">
        <v>291984.4050623439</v>
      </c>
      <c r="AD2665" s="2" t="n">
        <v>44256</v>
      </c>
    </row>
    <row r="2666">
      <c r="A2666" t="n">
        <v>-1</v>
      </c>
      <c r="B2666" t="inlineStr">
        <is>
          <t>01-03-2021</t>
        </is>
      </c>
      <c r="C2666" t="n">
        <v>2021</v>
      </c>
      <c r="D2666" t="n">
        <v>3</v>
      </c>
      <c r="E2666" t="inlineStr">
        <is>
          <t>Pajaritos 012</t>
        </is>
      </c>
      <c r="F2666" t="inlineStr">
        <is>
          <t>Enel Distribución</t>
        </is>
      </c>
      <c r="G2666" t="inlineStr">
        <is>
          <t>Enel Distribución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2013/03_2_BS2C_BB_Enel Distribución_San Juan SpA.</t>
        </is>
      </c>
      <c r="K2666" t="inlineStr">
        <is>
          <t>Pajaritos 012</t>
        </is>
      </c>
      <c r="L2666" t="inlineStr">
        <is>
          <t>-1</t>
        </is>
      </c>
      <c r="M2666" t="n">
        <v>19320.24225590142</v>
      </c>
      <c r="N2666" t="n">
        <v>56</v>
      </c>
      <c r="O2666" t="inlineStr">
        <is>
          <t>4</t>
        </is>
      </c>
      <c r="P2666" s="2" t="n">
        <v>44652.53573417824</v>
      </c>
      <c r="Q2666" t="n">
        <v>28</v>
      </c>
      <c r="R2666" t="inlineStr">
        <is>
          <t>POLPAICO 220</t>
        </is>
      </c>
      <c r="S2666" t="n">
        <v>1507.400015707191</v>
      </c>
      <c r="T2666" t="n">
        <v>119221.5078233161</v>
      </c>
      <c r="U2666" t="n">
        <v>3.834175867370152</v>
      </c>
      <c r="V2666" t="n">
        <v>22860.81656473054</v>
      </c>
      <c r="W2666" t="inlineStr">
        <is>
          <t>ENEL_DISTRIBUCION</t>
        </is>
      </c>
      <c r="X2666" t="n">
        <v>87.39317457890716</v>
      </c>
      <c r="Y2666" t="n">
        <v>119.2215078233161</v>
      </c>
      <c r="Z2666" t="n">
        <v>131736.4727329459</v>
      </c>
      <c r="AA2666" t="n">
        <v>29689.37216198771</v>
      </c>
      <c r="AB2666" t="n">
        <v>22860.81656473054</v>
      </c>
      <c r="AC2666" t="n">
        <v>29689.37216198771</v>
      </c>
      <c r="AD2666" s="2" t="n">
        <v>44256</v>
      </c>
    </row>
    <row r="2667">
      <c r="A2667" t="n">
        <v>-1</v>
      </c>
      <c r="B2667" t="inlineStr">
        <is>
          <t>01-03-2021</t>
        </is>
      </c>
      <c r="C2667" t="n">
        <v>2021</v>
      </c>
      <c r="D2667" t="n">
        <v>3</v>
      </c>
      <c r="E2667" t="inlineStr">
        <is>
          <t>Pajaritos 012</t>
        </is>
      </c>
      <c r="F2667" t="inlineStr">
        <is>
          <t>Enel Distribución</t>
        </is>
      </c>
      <c r="G2667" t="inlineStr">
        <is>
          <t>Enel Distribución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2013/03_2_BS2C_BB_Enel Distribución_San Juan SpA.</t>
        </is>
      </c>
      <c r="K2667" t="inlineStr">
        <is>
          <t>Pajaritos 012</t>
        </is>
      </c>
      <c r="L2667" t="inlineStr">
        <is>
          <t>-1</t>
        </is>
      </c>
      <c r="M2667" t="n">
        <v>23002.04750429424</v>
      </c>
      <c r="N2667" t="n">
        <v>58</v>
      </c>
      <c r="O2667" t="inlineStr">
        <is>
          <t>4</t>
        </is>
      </c>
      <c r="P2667" s="2" t="n">
        <v>44652.53573417824</v>
      </c>
      <c r="Q2667" t="n">
        <v>28</v>
      </c>
      <c r="R2667" t="inlineStr">
        <is>
          <t>POLPAICO 220</t>
        </is>
      </c>
      <c r="S2667" t="n">
        <v>1507.400015707191</v>
      </c>
      <c r="T2667" t="n">
        <v>119221.5078233161</v>
      </c>
      <c r="U2667" t="n">
        <v>3.834175867370152</v>
      </c>
      <c r="V2667" t="n">
        <v>22860.81656473054</v>
      </c>
      <c r="W2667" t="inlineStr">
        <is>
          <t>ENEL_DISTRIBUCION</t>
        </is>
      </c>
      <c r="X2667" t="n">
        <v>87.39317457890716</v>
      </c>
      <c r="Y2667" t="n">
        <v>119.2215078233161</v>
      </c>
      <c r="Z2667" t="n">
        <v>131736.4727329459</v>
      </c>
      <c r="AA2667" t="n">
        <v>29689.37216198771</v>
      </c>
      <c r="AB2667" t="n">
        <v>22860.81656473054</v>
      </c>
      <c r="AC2667" t="n">
        <v>29689.37216198771</v>
      </c>
      <c r="AD2667" s="2" t="n">
        <v>44256</v>
      </c>
    </row>
    <row r="2668">
      <c r="A2668" t="n">
        <v>-1</v>
      </c>
      <c r="B2668" t="inlineStr">
        <is>
          <t>01-03-2021</t>
        </is>
      </c>
      <c r="C2668" t="n">
        <v>2021</v>
      </c>
      <c r="D2668" t="n">
        <v>3</v>
      </c>
      <c r="E2668" t="inlineStr">
        <is>
          <t>Pajaritos 012</t>
        </is>
      </c>
      <c r="F2668" t="inlineStr">
        <is>
          <t>Enel Distribución</t>
        </is>
      </c>
      <c r="G2668" t="inlineStr">
        <is>
          <t>Enel Distribución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2013/03_2_BS2C_BB_Enel Distribución_San Juan SpA.</t>
        </is>
      </c>
      <c r="K2668" t="inlineStr">
        <is>
          <t>Pajaritos 012</t>
        </is>
      </c>
      <c r="L2668" t="inlineStr">
        <is>
          <t>-1</t>
        </is>
      </c>
      <c r="M2668" t="n">
        <v>23071.46989629622</v>
      </c>
      <c r="N2668" t="n">
        <v>59</v>
      </c>
      <c r="O2668" t="inlineStr">
        <is>
          <t>4</t>
        </is>
      </c>
      <c r="P2668" s="2" t="n">
        <v>44652.53573417824</v>
      </c>
      <c r="Q2668" t="n">
        <v>28</v>
      </c>
      <c r="R2668" t="inlineStr">
        <is>
          <t>POLPAICO 220</t>
        </is>
      </c>
      <c r="S2668" t="n">
        <v>1507.400015707191</v>
      </c>
      <c r="T2668" t="n">
        <v>119221.5078233161</v>
      </c>
      <c r="U2668" t="n">
        <v>3.834175867370152</v>
      </c>
      <c r="V2668" t="n">
        <v>22860.81656473054</v>
      </c>
      <c r="W2668" t="inlineStr">
        <is>
          <t>ENEL_DISTRIBUCION</t>
        </is>
      </c>
      <c r="X2668" t="n">
        <v>87.39317457890716</v>
      </c>
      <c r="Y2668" t="n">
        <v>119.2215078233161</v>
      </c>
      <c r="Z2668" t="n">
        <v>131736.4727329459</v>
      </c>
      <c r="AA2668" t="n">
        <v>29689.37216198771</v>
      </c>
      <c r="AB2668" t="n">
        <v>22860.81656473054</v>
      </c>
      <c r="AC2668" t="n">
        <v>29689.37216198771</v>
      </c>
      <c r="AD2668" s="2" t="n">
        <v>44256</v>
      </c>
    </row>
    <row r="2669">
      <c r="A2669" t="n">
        <v>-1</v>
      </c>
      <c r="B2669" t="inlineStr">
        <is>
          <t>01-03-2021</t>
        </is>
      </c>
      <c r="C2669" t="n">
        <v>2021</v>
      </c>
      <c r="D2669" t="n">
        <v>3</v>
      </c>
      <c r="E2669" t="inlineStr">
        <is>
          <t>Pajaritos 012</t>
        </is>
      </c>
      <c r="F2669" t="inlineStr">
        <is>
          <t>Enel Distribución</t>
        </is>
      </c>
      <c r="G2669" t="inlineStr">
        <is>
          <t>Enel Distribución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2013/03_2_BS2C_BB_Enel Distribución_San Juan SpA.</t>
        </is>
      </c>
      <c r="K2669" t="inlineStr">
        <is>
          <t>Pajaritos 012</t>
        </is>
      </c>
      <c r="L2669" t="inlineStr">
        <is>
          <t>-1</t>
        </is>
      </c>
      <c r="M2669" t="n">
        <v>19320.24225590142</v>
      </c>
      <c r="N2669" t="n">
        <v>56</v>
      </c>
      <c r="O2669" t="inlineStr">
        <is>
          <t>4</t>
        </is>
      </c>
      <c r="P2669" s="2" t="n">
        <v>44652.53573417824</v>
      </c>
      <c r="Q2669" t="n">
        <v>11</v>
      </c>
      <c r="R2669" t="inlineStr">
        <is>
          <t>QUILLOTA 220</t>
        </is>
      </c>
      <c r="S2669" t="n">
        <v>35.93868611635432</v>
      </c>
      <c r="T2669" t="n">
        <v>2886.193534296239</v>
      </c>
      <c r="U2669" t="n">
        <v>0.09141252592310102</v>
      </c>
      <c r="V2669" t="n">
        <v>546.1808653492657</v>
      </c>
      <c r="W2669" t="inlineStr">
        <is>
          <t>ENEL_DISTRIBUCION</t>
        </is>
      </c>
      <c r="X2669" t="n">
        <v>88.73902946727152</v>
      </c>
      <c r="Y2669" t="n">
        <v>2.88619353429624</v>
      </c>
      <c r="Z2669" t="n">
        <v>3189.164126294187</v>
      </c>
      <c r="AA2669" t="n">
        <v>709.3257991548904</v>
      </c>
      <c r="AB2669" t="n">
        <v>546.1808653492657</v>
      </c>
      <c r="AC2669" t="n">
        <v>709.3257991548904</v>
      </c>
      <c r="AD2669" s="2" t="n">
        <v>44256</v>
      </c>
    </row>
    <row r="2670">
      <c r="A2670" t="n">
        <v>-1</v>
      </c>
      <c r="B2670" t="inlineStr">
        <is>
          <t>01-03-2021</t>
        </is>
      </c>
      <c r="C2670" t="n">
        <v>2021</v>
      </c>
      <c r="D2670" t="n">
        <v>3</v>
      </c>
      <c r="E2670" t="inlineStr">
        <is>
          <t>Pajaritos 012</t>
        </is>
      </c>
      <c r="F2670" t="inlineStr">
        <is>
          <t>Enel Distribución</t>
        </is>
      </c>
      <c r="G2670" t="inlineStr">
        <is>
          <t>Enel Distribución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2013/03_2_BS2C_BB_Enel Distribución_San Juan SpA.</t>
        </is>
      </c>
      <c r="K2670" t="inlineStr">
        <is>
          <t>Pajaritos 012</t>
        </is>
      </c>
      <c r="L2670" t="inlineStr">
        <is>
          <t>-1</t>
        </is>
      </c>
      <c r="M2670" t="n">
        <v>23002.04750429424</v>
      </c>
      <c r="N2670" t="n">
        <v>58</v>
      </c>
      <c r="O2670" t="inlineStr">
        <is>
          <t>4</t>
        </is>
      </c>
      <c r="P2670" s="2" t="n">
        <v>44652.53573417824</v>
      </c>
      <c r="Q2670" t="n">
        <v>11</v>
      </c>
      <c r="R2670" t="inlineStr">
        <is>
          <t>QUILLOTA 220</t>
        </is>
      </c>
      <c r="S2670" t="n">
        <v>35.93868611635432</v>
      </c>
      <c r="T2670" t="n">
        <v>2886.193534296239</v>
      </c>
      <c r="U2670" t="n">
        <v>0.09141252592310102</v>
      </c>
      <c r="V2670" t="n">
        <v>546.1808653492657</v>
      </c>
      <c r="W2670" t="inlineStr">
        <is>
          <t>ENEL_DISTRIBUCION</t>
        </is>
      </c>
      <c r="X2670" t="n">
        <v>88.73902946727152</v>
      </c>
      <c r="Y2670" t="n">
        <v>2.88619353429624</v>
      </c>
      <c r="Z2670" t="n">
        <v>3189.164126294187</v>
      </c>
      <c r="AA2670" t="n">
        <v>709.3257991548904</v>
      </c>
      <c r="AB2670" t="n">
        <v>546.1808653492657</v>
      </c>
      <c r="AC2670" t="n">
        <v>709.3257991548904</v>
      </c>
      <c r="AD2670" s="2" t="n">
        <v>44256</v>
      </c>
    </row>
    <row r="2671">
      <c r="A2671" t="n">
        <v>-1</v>
      </c>
      <c r="B2671" t="inlineStr">
        <is>
          <t>01-03-2021</t>
        </is>
      </c>
      <c r="C2671" t="n">
        <v>2021</v>
      </c>
      <c r="D2671" t="n">
        <v>3</v>
      </c>
      <c r="E2671" t="inlineStr">
        <is>
          <t>Pajaritos 012</t>
        </is>
      </c>
      <c r="F2671" t="inlineStr">
        <is>
          <t>Enel Distribución</t>
        </is>
      </c>
      <c r="G2671" t="inlineStr">
        <is>
          <t>Enel Distribución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2013/03_2_BS2C_BB_Enel Distribución_San Juan SpA.</t>
        </is>
      </c>
      <c r="K2671" t="inlineStr">
        <is>
          <t>Pajaritos 012</t>
        </is>
      </c>
      <c r="L2671" t="inlineStr">
        <is>
          <t>-1</t>
        </is>
      </c>
      <c r="M2671" t="n">
        <v>23071.46989629622</v>
      </c>
      <c r="N2671" t="n">
        <v>59</v>
      </c>
      <c r="O2671" t="inlineStr">
        <is>
          <t>4</t>
        </is>
      </c>
      <c r="P2671" s="2" t="n">
        <v>44652.53573417824</v>
      </c>
      <c r="Q2671" t="n">
        <v>11</v>
      </c>
      <c r="R2671" t="inlineStr">
        <is>
          <t>QUILLOTA 220</t>
        </is>
      </c>
      <c r="S2671" t="n">
        <v>35.93868611635432</v>
      </c>
      <c r="T2671" t="n">
        <v>2886.193534296239</v>
      </c>
      <c r="U2671" t="n">
        <v>0.09141252592310102</v>
      </c>
      <c r="V2671" t="n">
        <v>546.1808653492657</v>
      </c>
      <c r="W2671" t="inlineStr">
        <is>
          <t>ENEL_DISTRIBUCION</t>
        </is>
      </c>
      <c r="X2671" t="n">
        <v>88.73902946727152</v>
      </c>
      <c r="Y2671" t="n">
        <v>2.88619353429624</v>
      </c>
      <c r="Z2671" t="n">
        <v>3189.164126294187</v>
      </c>
      <c r="AA2671" t="n">
        <v>709.3257991548904</v>
      </c>
      <c r="AB2671" t="n">
        <v>546.1808653492657</v>
      </c>
      <c r="AC2671" t="n">
        <v>709.3257991548904</v>
      </c>
      <c r="AD2671" s="2" t="n">
        <v>44256</v>
      </c>
    </row>
    <row r="2672">
      <c r="A2672" t="n">
        <v>-1</v>
      </c>
      <c r="B2672" t="inlineStr">
        <is>
          <t>01-03-2021</t>
        </is>
      </c>
      <c r="C2672" t="n">
        <v>2021</v>
      </c>
      <c r="D2672" t="n">
        <v>3</v>
      </c>
      <c r="E2672" t="inlineStr">
        <is>
          <t>Pajaritos 023</t>
        </is>
      </c>
      <c r="F2672" t="inlineStr">
        <is>
          <t>Enel Distribución</t>
        </is>
      </c>
      <c r="G2672" t="inlineStr">
        <is>
          <t>Enel Distribución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2013/03_2_BS2C_BB_Enel Distribución_San Juan SpA.</t>
        </is>
      </c>
      <c r="K2672" t="inlineStr">
        <is>
          <t>Pajaritos 023</t>
        </is>
      </c>
      <c r="L2672" t="inlineStr">
        <is>
          <t>-1</t>
        </is>
      </c>
      <c r="M2672" t="n">
        <v>2675.739337156041</v>
      </c>
      <c r="N2672" t="n">
        <v>8</v>
      </c>
      <c r="O2672" t="inlineStr">
        <is>
          <t>4</t>
        </is>
      </c>
      <c r="P2672" s="2" t="n">
        <v>44652.53573417824</v>
      </c>
      <c r="Q2672" t="n">
        <v>8</v>
      </c>
      <c r="R2672" t="inlineStr">
        <is>
          <t>ALTO JAHUEL 220</t>
        </is>
      </c>
      <c r="S2672" t="n">
        <v>387.1567894027148</v>
      </c>
      <c r="T2672" t="n">
        <v>29864.22153860799</v>
      </c>
      <c r="U2672" t="n">
        <v>0.9847599862999762</v>
      </c>
      <c r="V2672" t="n">
        <v>5828.064828126917</v>
      </c>
      <c r="W2672" t="inlineStr">
        <is>
          <t>ENEL_DISTRIBUCION</t>
        </is>
      </c>
      <c r="X2672" t="n">
        <v>85.23456316645158</v>
      </c>
      <c r="Y2672" t="n">
        <v>29.86422153860799</v>
      </c>
      <c r="Z2672" t="n">
        <v>32999.13982166629</v>
      </c>
      <c r="AA2672" t="n">
        <v>7568.915361203788</v>
      </c>
      <c r="AB2672" t="n">
        <v>5828.064828126917</v>
      </c>
      <c r="AC2672" t="n">
        <v>7568.915361203788</v>
      </c>
      <c r="AD2672" s="2" t="n">
        <v>44256</v>
      </c>
    </row>
    <row r="2673">
      <c r="A2673" t="n">
        <v>-1</v>
      </c>
      <c r="B2673" t="inlineStr">
        <is>
          <t>01-03-2021</t>
        </is>
      </c>
      <c r="C2673" t="n">
        <v>2021</v>
      </c>
      <c r="D2673" t="n">
        <v>3</v>
      </c>
      <c r="E2673" t="inlineStr">
        <is>
          <t>Pajaritos 023</t>
        </is>
      </c>
      <c r="F2673" t="inlineStr">
        <is>
          <t>Enel Distribución</t>
        </is>
      </c>
      <c r="G2673" t="inlineStr">
        <is>
          <t>Enel Distribución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2013/03_2_BS2C_BB_Enel Distribución_San Juan SpA.</t>
        </is>
      </c>
      <c r="K2673" t="inlineStr">
        <is>
          <t>Pajaritos 023</t>
        </is>
      </c>
      <c r="L2673" t="inlineStr">
        <is>
          <t>-1</t>
        </is>
      </c>
      <c r="M2673" t="n">
        <v>3118.705518808125</v>
      </c>
      <c r="N2673" t="n">
        <v>8</v>
      </c>
      <c r="O2673" t="inlineStr">
        <is>
          <t>4</t>
        </is>
      </c>
      <c r="P2673" s="2" t="n">
        <v>44652.53573417824</v>
      </c>
      <c r="Q2673" t="n">
        <v>8</v>
      </c>
      <c r="R2673" t="inlineStr">
        <is>
          <t>ALTO JAHUEL 220</t>
        </is>
      </c>
      <c r="S2673" t="n">
        <v>387.1567894027148</v>
      </c>
      <c r="T2673" t="n">
        <v>29864.22153860799</v>
      </c>
      <c r="U2673" t="n">
        <v>0.9847599862999762</v>
      </c>
      <c r="V2673" t="n">
        <v>5828.064828126917</v>
      </c>
      <c r="W2673" t="inlineStr">
        <is>
          <t>ENEL_DISTRIBUCION</t>
        </is>
      </c>
      <c r="X2673" t="n">
        <v>85.23456316645158</v>
      </c>
      <c r="Y2673" t="n">
        <v>29.86422153860799</v>
      </c>
      <c r="Z2673" t="n">
        <v>32999.13982166629</v>
      </c>
      <c r="AA2673" t="n">
        <v>7568.915361203788</v>
      </c>
      <c r="AB2673" t="n">
        <v>5828.064828126917</v>
      </c>
      <c r="AC2673" t="n">
        <v>7568.915361203788</v>
      </c>
      <c r="AD2673" s="2" t="n">
        <v>44256</v>
      </c>
    </row>
    <row r="2674">
      <c r="A2674" t="n">
        <v>-1</v>
      </c>
      <c r="B2674" t="inlineStr">
        <is>
          <t>01-03-2021</t>
        </is>
      </c>
      <c r="C2674" t="n">
        <v>2021</v>
      </c>
      <c r="D2674" t="n">
        <v>3</v>
      </c>
      <c r="E2674" t="inlineStr">
        <is>
          <t>Pajaritos 023</t>
        </is>
      </c>
      <c r="F2674" t="inlineStr">
        <is>
          <t>Enel Distribución</t>
        </is>
      </c>
      <c r="G2674" t="inlineStr">
        <is>
          <t>Enel Distribución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2013/03_2_BS2C_BB_Enel Distribución_San Juan SpA.</t>
        </is>
      </c>
      <c r="K2674" t="inlineStr">
        <is>
          <t>Pajaritos 023</t>
        </is>
      </c>
      <c r="L2674" t="inlineStr">
        <is>
          <t>-1</t>
        </is>
      </c>
      <c r="M2674" t="n">
        <v>3236.735797971849</v>
      </c>
      <c r="N2674" t="n">
        <v>8</v>
      </c>
      <c r="O2674" t="inlineStr">
        <is>
          <t>4</t>
        </is>
      </c>
      <c r="P2674" s="2" t="n">
        <v>44652.53573417824</v>
      </c>
      <c r="Q2674" t="n">
        <v>8</v>
      </c>
      <c r="R2674" t="inlineStr">
        <is>
          <t>ALTO JAHUEL 220</t>
        </is>
      </c>
      <c r="S2674" t="n">
        <v>387.1567894027148</v>
      </c>
      <c r="T2674" t="n">
        <v>29864.22153860799</v>
      </c>
      <c r="U2674" t="n">
        <v>0.9847599862999762</v>
      </c>
      <c r="V2674" t="n">
        <v>5828.064828126917</v>
      </c>
      <c r="W2674" t="inlineStr">
        <is>
          <t>ENEL_DISTRIBUCION</t>
        </is>
      </c>
      <c r="X2674" t="n">
        <v>85.23456316645158</v>
      </c>
      <c r="Y2674" t="n">
        <v>29.86422153860799</v>
      </c>
      <c r="Z2674" t="n">
        <v>32999.13982166629</v>
      </c>
      <c r="AA2674" t="n">
        <v>7568.915361203788</v>
      </c>
      <c r="AB2674" t="n">
        <v>5828.064828126917</v>
      </c>
      <c r="AC2674" t="n">
        <v>7568.915361203788</v>
      </c>
      <c r="AD2674" s="2" t="n">
        <v>44256</v>
      </c>
    </row>
    <row r="2675">
      <c r="A2675" t="n">
        <v>-1</v>
      </c>
      <c r="B2675" t="inlineStr">
        <is>
          <t>01-03-2021</t>
        </is>
      </c>
      <c r="C2675" t="n">
        <v>2021</v>
      </c>
      <c r="D2675" t="n">
        <v>3</v>
      </c>
      <c r="E2675" t="inlineStr">
        <is>
          <t>Pajaritos 023</t>
        </is>
      </c>
      <c r="F2675" t="inlineStr">
        <is>
          <t>Enel Distribución</t>
        </is>
      </c>
      <c r="G2675" t="inlineStr">
        <is>
          <t>Enel Distribución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2013/03_2_BS2C_BB_Enel Distribución_San Juan SpA.</t>
        </is>
      </c>
      <c r="K2675" t="inlineStr">
        <is>
          <t>Pajaritos 023</t>
        </is>
      </c>
      <c r="L2675" t="inlineStr">
        <is>
          <t>-1</t>
        </is>
      </c>
      <c r="M2675" t="n">
        <v>2675.739337156041</v>
      </c>
      <c r="N2675" t="n">
        <v>8</v>
      </c>
      <c r="O2675" t="inlineStr">
        <is>
          <t>4</t>
        </is>
      </c>
      <c r="P2675" s="2" t="n">
        <v>44652.53573417824</v>
      </c>
      <c r="Q2675" t="n">
        <v>18</v>
      </c>
      <c r="R2675" t="inlineStr">
        <is>
          <t>CERRO NAVIA 220</t>
        </is>
      </c>
      <c r="S2675" t="n">
        <v>606.6650039856717</v>
      </c>
      <c r="T2675" t="n">
        <v>47756.12076488481</v>
      </c>
      <c r="U2675" t="n">
        <v>1.543094264045511</v>
      </c>
      <c r="V2675" t="n">
        <v>9297.121022015424</v>
      </c>
      <c r="W2675" t="inlineStr">
        <is>
          <t>ENEL_DISTRIBUCION</t>
        </is>
      </c>
      <c r="X2675" t="n">
        <v>86.98242665830223</v>
      </c>
      <c r="Y2675" t="n">
        <v>47.7561207648848</v>
      </c>
      <c r="Z2675" t="n">
        <v>52769.19421534232</v>
      </c>
      <c r="AA2675" t="n">
        <v>12074.18314547458</v>
      </c>
      <c r="AB2675" t="n">
        <v>9297.121022015424</v>
      </c>
      <c r="AC2675" t="n">
        <v>12074.18314547458</v>
      </c>
      <c r="AD2675" s="2" t="n">
        <v>44256</v>
      </c>
    </row>
    <row r="2676">
      <c r="A2676" t="n">
        <v>-1</v>
      </c>
      <c r="B2676" t="inlineStr">
        <is>
          <t>01-03-2021</t>
        </is>
      </c>
      <c r="C2676" t="n">
        <v>2021</v>
      </c>
      <c r="D2676" t="n">
        <v>3</v>
      </c>
      <c r="E2676" t="inlineStr">
        <is>
          <t>Pajaritos 023</t>
        </is>
      </c>
      <c r="F2676" t="inlineStr">
        <is>
          <t>Enel Distribución</t>
        </is>
      </c>
      <c r="G2676" t="inlineStr">
        <is>
          <t>Enel Distribución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2013/03_2_BS2C_BB_Enel Distribución_San Juan SpA.</t>
        </is>
      </c>
      <c r="K2676" t="inlineStr">
        <is>
          <t>Pajaritos 023</t>
        </is>
      </c>
      <c r="L2676" t="inlineStr">
        <is>
          <t>-1</t>
        </is>
      </c>
      <c r="M2676" t="n">
        <v>3118.705518808125</v>
      </c>
      <c r="N2676" t="n">
        <v>8</v>
      </c>
      <c r="O2676" t="inlineStr">
        <is>
          <t>4</t>
        </is>
      </c>
      <c r="P2676" s="2" t="n">
        <v>44652.53573417824</v>
      </c>
      <c r="Q2676" t="n">
        <v>18</v>
      </c>
      <c r="R2676" t="inlineStr">
        <is>
          <t>CERRO NAVIA 220</t>
        </is>
      </c>
      <c r="S2676" t="n">
        <v>606.6650039856717</v>
      </c>
      <c r="T2676" t="n">
        <v>47756.12076488481</v>
      </c>
      <c r="U2676" t="n">
        <v>1.543094264045511</v>
      </c>
      <c r="V2676" t="n">
        <v>9297.121022015424</v>
      </c>
      <c r="W2676" t="inlineStr">
        <is>
          <t>ENEL_DISTRIBUCION</t>
        </is>
      </c>
      <c r="X2676" t="n">
        <v>86.98242665830223</v>
      </c>
      <c r="Y2676" t="n">
        <v>47.7561207648848</v>
      </c>
      <c r="Z2676" t="n">
        <v>52769.19421534232</v>
      </c>
      <c r="AA2676" t="n">
        <v>12074.18314547458</v>
      </c>
      <c r="AB2676" t="n">
        <v>9297.121022015424</v>
      </c>
      <c r="AC2676" t="n">
        <v>12074.18314547458</v>
      </c>
      <c r="AD2676" s="2" t="n">
        <v>44256</v>
      </c>
    </row>
    <row r="2677">
      <c r="A2677" t="n">
        <v>-1</v>
      </c>
      <c r="B2677" t="inlineStr">
        <is>
          <t>01-03-2021</t>
        </is>
      </c>
      <c r="C2677" t="n">
        <v>2021</v>
      </c>
      <c r="D2677" t="n">
        <v>3</v>
      </c>
      <c r="E2677" t="inlineStr">
        <is>
          <t>Pajaritos 023</t>
        </is>
      </c>
      <c r="F2677" t="inlineStr">
        <is>
          <t>Enel Distribución</t>
        </is>
      </c>
      <c r="G2677" t="inlineStr">
        <is>
          <t>Enel Distribución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2013/03_2_BS2C_BB_Enel Distribución_San Juan SpA.</t>
        </is>
      </c>
      <c r="K2677" t="inlineStr">
        <is>
          <t>Pajaritos 023</t>
        </is>
      </c>
      <c r="L2677" t="inlineStr">
        <is>
          <t>-1</t>
        </is>
      </c>
      <c r="M2677" t="n">
        <v>3236.735797971849</v>
      </c>
      <c r="N2677" t="n">
        <v>8</v>
      </c>
      <c r="O2677" t="inlineStr">
        <is>
          <t>4</t>
        </is>
      </c>
      <c r="P2677" s="2" t="n">
        <v>44652.53573417824</v>
      </c>
      <c r="Q2677" t="n">
        <v>18</v>
      </c>
      <c r="R2677" t="inlineStr">
        <is>
          <t>CERRO NAVIA 220</t>
        </is>
      </c>
      <c r="S2677" t="n">
        <v>606.6650039856717</v>
      </c>
      <c r="T2677" t="n">
        <v>47756.12076488481</v>
      </c>
      <c r="U2677" t="n">
        <v>1.543094264045511</v>
      </c>
      <c r="V2677" t="n">
        <v>9297.121022015424</v>
      </c>
      <c r="W2677" t="inlineStr">
        <is>
          <t>ENEL_DISTRIBUCION</t>
        </is>
      </c>
      <c r="X2677" t="n">
        <v>86.98242665830223</v>
      </c>
      <c r="Y2677" t="n">
        <v>47.7561207648848</v>
      </c>
      <c r="Z2677" t="n">
        <v>52769.19421534232</v>
      </c>
      <c r="AA2677" t="n">
        <v>12074.18314547458</v>
      </c>
      <c r="AB2677" t="n">
        <v>9297.121022015424</v>
      </c>
      <c r="AC2677" t="n">
        <v>12074.18314547458</v>
      </c>
      <c r="AD2677" s="2" t="n">
        <v>44256</v>
      </c>
    </row>
    <row r="2678">
      <c r="A2678" t="n">
        <v>-1</v>
      </c>
      <c r="B2678" t="inlineStr">
        <is>
          <t>01-03-2021</t>
        </is>
      </c>
      <c r="C2678" t="n">
        <v>2021</v>
      </c>
      <c r="D2678" t="n">
        <v>3</v>
      </c>
      <c r="E2678" t="inlineStr">
        <is>
          <t>Pajaritos 023</t>
        </is>
      </c>
      <c r="F2678" t="inlineStr">
        <is>
          <t>Enel Distribución</t>
        </is>
      </c>
      <c r="G2678" t="inlineStr">
        <is>
          <t>Enel Distribución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2013/03_2_BS2C_BB_Enel Distribución_San Juan SpA.</t>
        </is>
      </c>
      <c r="K2678" t="inlineStr">
        <is>
          <t>Pajaritos 023</t>
        </is>
      </c>
      <c r="L2678" t="inlineStr">
        <is>
          <t>-1</t>
        </is>
      </c>
      <c r="M2678" t="n">
        <v>2675.739337156041</v>
      </c>
      <c r="N2678" t="n">
        <v>8</v>
      </c>
      <c r="O2678" t="inlineStr">
        <is>
          <t>4</t>
        </is>
      </c>
      <c r="P2678" s="2" t="n">
        <v>44652.53573417824</v>
      </c>
      <c r="Q2678" t="n">
        <v>32</v>
      </c>
      <c r="R2678" t="inlineStr">
        <is>
          <t>CHENA 220</t>
        </is>
      </c>
      <c r="S2678" t="n">
        <v>2059.998525830642</v>
      </c>
      <c r="T2678" t="n">
        <v>161183.6601002488</v>
      </c>
      <c r="U2678" t="n">
        <v>5.239748276672556</v>
      </c>
      <c r="V2678" t="n">
        <v>31575.65721352282</v>
      </c>
      <c r="W2678" t="inlineStr">
        <is>
          <t>ENEL_DISTRIBUCION</t>
        </is>
      </c>
      <c r="X2678" t="n">
        <v>86.45806761034629</v>
      </c>
      <c r="Y2678" t="n">
        <v>161.1836601002488</v>
      </c>
      <c r="Z2678" t="n">
        <v>178103.4918234794</v>
      </c>
      <c r="AA2678" t="n">
        <v>41007.34703054912</v>
      </c>
      <c r="AB2678" t="n">
        <v>31575.65721352282</v>
      </c>
      <c r="AC2678" t="n">
        <v>41007.34703054912</v>
      </c>
      <c r="AD2678" s="2" t="n">
        <v>44256</v>
      </c>
    </row>
    <row r="2679">
      <c r="A2679" t="n">
        <v>-1</v>
      </c>
      <c r="B2679" t="inlineStr">
        <is>
          <t>01-03-2021</t>
        </is>
      </c>
      <c r="C2679" t="n">
        <v>2021</v>
      </c>
      <c r="D2679" t="n">
        <v>3</v>
      </c>
      <c r="E2679" t="inlineStr">
        <is>
          <t>Pajaritos 023</t>
        </is>
      </c>
      <c r="F2679" t="inlineStr">
        <is>
          <t>Enel Distribución</t>
        </is>
      </c>
      <c r="G2679" t="inlineStr">
        <is>
          <t>Enel Distribución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2013/03_2_BS2C_BB_Enel Distribución_San Juan SpA.</t>
        </is>
      </c>
      <c r="K2679" t="inlineStr">
        <is>
          <t>Pajaritos 023</t>
        </is>
      </c>
      <c r="L2679" t="inlineStr">
        <is>
          <t>-1</t>
        </is>
      </c>
      <c r="M2679" t="n">
        <v>3118.705518808125</v>
      </c>
      <c r="N2679" t="n">
        <v>8</v>
      </c>
      <c r="O2679" t="inlineStr">
        <is>
          <t>4</t>
        </is>
      </c>
      <c r="P2679" s="2" t="n">
        <v>44652.53573417824</v>
      </c>
      <c r="Q2679" t="n">
        <v>32</v>
      </c>
      <c r="R2679" t="inlineStr">
        <is>
          <t>CHENA 220</t>
        </is>
      </c>
      <c r="S2679" t="n">
        <v>2059.998525830642</v>
      </c>
      <c r="T2679" t="n">
        <v>161183.6601002488</v>
      </c>
      <c r="U2679" t="n">
        <v>5.239748276672556</v>
      </c>
      <c r="V2679" t="n">
        <v>31575.65721352282</v>
      </c>
      <c r="W2679" t="inlineStr">
        <is>
          <t>ENEL_DISTRIBUCION</t>
        </is>
      </c>
      <c r="X2679" t="n">
        <v>86.45806761034629</v>
      </c>
      <c r="Y2679" t="n">
        <v>161.1836601002488</v>
      </c>
      <c r="Z2679" t="n">
        <v>178103.4918234794</v>
      </c>
      <c r="AA2679" t="n">
        <v>41007.34703054912</v>
      </c>
      <c r="AB2679" t="n">
        <v>31575.65721352282</v>
      </c>
      <c r="AC2679" t="n">
        <v>41007.34703054912</v>
      </c>
      <c r="AD2679" s="2" t="n">
        <v>44256</v>
      </c>
    </row>
    <row r="2680">
      <c r="A2680" t="n">
        <v>-1</v>
      </c>
      <c r="B2680" t="inlineStr">
        <is>
          <t>01-03-2021</t>
        </is>
      </c>
      <c r="C2680" t="n">
        <v>2021</v>
      </c>
      <c r="D2680" t="n">
        <v>3</v>
      </c>
      <c r="E2680" t="inlineStr">
        <is>
          <t>Pajaritos 023</t>
        </is>
      </c>
      <c r="F2680" t="inlineStr">
        <is>
          <t>Enel Distribución</t>
        </is>
      </c>
      <c r="G2680" t="inlineStr">
        <is>
          <t>Enel Distribución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2013/03_2_BS2C_BB_Enel Distribución_San Juan SpA.</t>
        </is>
      </c>
      <c r="K2680" t="inlineStr">
        <is>
          <t>Pajaritos 023</t>
        </is>
      </c>
      <c r="L2680" t="inlineStr">
        <is>
          <t>-1</t>
        </is>
      </c>
      <c r="M2680" t="n">
        <v>3236.735797971849</v>
      </c>
      <c r="N2680" t="n">
        <v>8</v>
      </c>
      <c r="O2680" t="inlineStr">
        <is>
          <t>4</t>
        </is>
      </c>
      <c r="P2680" s="2" t="n">
        <v>44652.53573417824</v>
      </c>
      <c r="Q2680" t="n">
        <v>32</v>
      </c>
      <c r="R2680" t="inlineStr">
        <is>
          <t>CHENA 220</t>
        </is>
      </c>
      <c r="S2680" t="n">
        <v>2059.998525830642</v>
      </c>
      <c r="T2680" t="n">
        <v>161183.6601002488</v>
      </c>
      <c r="U2680" t="n">
        <v>5.239748276672556</v>
      </c>
      <c r="V2680" t="n">
        <v>31575.65721352282</v>
      </c>
      <c r="W2680" t="inlineStr">
        <is>
          <t>ENEL_DISTRIBUCION</t>
        </is>
      </c>
      <c r="X2680" t="n">
        <v>86.45806761034629</v>
      </c>
      <c r="Y2680" t="n">
        <v>161.1836601002488</v>
      </c>
      <c r="Z2680" t="n">
        <v>178103.4918234794</v>
      </c>
      <c r="AA2680" t="n">
        <v>41007.34703054912</v>
      </c>
      <c r="AB2680" t="n">
        <v>31575.65721352282</v>
      </c>
      <c r="AC2680" t="n">
        <v>41007.34703054912</v>
      </c>
      <c r="AD2680" s="2" t="n">
        <v>44256</v>
      </c>
    </row>
    <row r="2681">
      <c r="A2681" t="n">
        <v>-1</v>
      </c>
      <c r="B2681" t="inlineStr">
        <is>
          <t>01-03-2021</t>
        </is>
      </c>
      <c r="C2681" t="n">
        <v>2021</v>
      </c>
      <c r="D2681" t="n">
        <v>3</v>
      </c>
      <c r="E2681" t="inlineStr">
        <is>
          <t>Pajaritos 023</t>
        </is>
      </c>
      <c r="F2681" t="inlineStr">
        <is>
          <t>Enel Distribución</t>
        </is>
      </c>
      <c r="G2681" t="inlineStr">
        <is>
          <t>Enel Distribución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2013/03_2_BS2C_BB_Enel Distribución_San Juan SpA.</t>
        </is>
      </c>
      <c r="K2681" t="inlineStr">
        <is>
          <t>Pajaritos 023</t>
        </is>
      </c>
      <c r="L2681" t="inlineStr">
        <is>
          <t>-1</t>
        </is>
      </c>
      <c r="M2681" t="n">
        <v>2675.739337156041</v>
      </c>
      <c r="N2681" t="n">
        <v>8</v>
      </c>
      <c r="O2681" t="inlineStr">
        <is>
          <t>4</t>
        </is>
      </c>
      <c r="P2681" s="2" t="n">
        <v>44652.53573417824</v>
      </c>
      <c r="Q2681" t="n">
        <v>28</v>
      </c>
      <c r="R2681" t="inlineStr">
        <is>
          <t>POLPAICO 220</t>
        </is>
      </c>
      <c r="S2681" t="n">
        <v>210.6920706757718</v>
      </c>
      <c r="T2681" t="n">
        <v>16663.80926803805</v>
      </c>
      <c r="U2681" t="n">
        <v>0.5359098078901772</v>
      </c>
      <c r="V2681" t="n">
        <v>3195.298347600438</v>
      </c>
      <c r="W2681" t="inlineStr">
        <is>
          <t>ENEL_DISTRIBUCION</t>
        </is>
      </c>
      <c r="X2681" t="n">
        <v>87.39317457890716</v>
      </c>
      <c r="Y2681" t="n">
        <v>16.66380926803805</v>
      </c>
      <c r="Z2681" t="n">
        <v>18413.04891495917</v>
      </c>
      <c r="AA2681" t="n">
        <v>4149.738113766803</v>
      </c>
      <c r="AB2681" t="n">
        <v>3195.298347600438</v>
      </c>
      <c r="AC2681" t="n">
        <v>4149.738113766803</v>
      </c>
      <c r="AD2681" s="2" t="n">
        <v>44256</v>
      </c>
    </row>
    <row r="2682">
      <c r="A2682" t="n">
        <v>-1</v>
      </c>
      <c r="B2682" t="inlineStr">
        <is>
          <t>01-03-2021</t>
        </is>
      </c>
      <c r="C2682" t="n">
        <v>2021</v>
      </c>
      <c r="D2682" t="n">
        <v>3</v>
      </c>
      <c r="E2682" t="inlineStr">
        <is>
          <t>Pajaritos 023</t>
        </is>
      </c>
      <c r="F2682" t="inlineStr">
        <is>
          <t>Enel Distribución</t>
        </is>
      </c>
      <c r="G2682" t="inlineStr">
        <is>
          <t>Enel Distribución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2013/03_2_BS2C_BB_Enel Distribución_San Juan SpA.</t>
        </is>
      </c>
      <c r="K2682" t="inlineStr">
        <is>
          <t>Pajaritos 023</t>
        </is>
      </c>
      <c r="L2682" t="inlineStr">
        <is>
          <t>-1</t>
        </is>
      </c>
      <c r="M2682" t="n">
        <v>3118.705518808125</v>
      </c>
      <c r="N2682" t="n">
        <v>8</v>
      </c>
      <c r="O2682" t="inlineStr">
        <is>
          <t>4</t>
        </is>
      </c>
      <c r="P2682" s="2" t="n">
        <v>44652.53573417824</v>
      </c>
      <c r="Q2682" t="n">
        <v>28</v>
      </c>
      <c r="R2682" t="inlineStr">
        <is>
          <t>POLPAICO 220</t>
        </is>
      </c>
      <c r="S2682" t="n">
        <v>210.6920706757718</v>
      </c>
      <c r="T2682" t="n">
        <v>16663.80926803805</v>
      </c>
      <c r="U2682" t="n">
        <v>0.5359098078901772</v>
      </c>
      <c r="V2682" t="n">
        <v>3195.298347600438</v>
      </c>
      <c r="W2682" t="inlineStr">
        <is>
          <t>ENEL_DISTRIBUCION</t>
        </is>
      </c>
      <c r="X2682" t="n">
        <v>87.39317457890716</v>
      </c>
      <c r="Y2682" t="n">
        <v>16.66380926803805</v>
      </c>
      <c r="Z2682" t="n">
        <v>18413.04891495917</v>
      </c>
      <c r="AA2682" t="n">
        <v>4149.738113766803</v>
      </c>
      <c r="AB2682" t="n">
        <v>3195.298347600438</v>
      </c>
      <c r="AC2682" t="n">
        <v>4149.738113766803</v>
      </c>
      <c r="AD2682" s="2" t="n">
        <v>44256</v>
      </c>
    </row>
    <row r="2683">
      <c r="A2683" t="n">
        <v>-1</v>
      </c>
      <c r="B2683" t="inlineStr">
        <is>
          <t>01-03-2021</t>
        </is>
      </c>
      <c r="C2683" t="n">
        <v>2021</v>
      </c>
      <c r="D2683" t="n">
        <v>3</v>
      </c>
      <c r="E2683" t="inlineStr">
        <is>
          <t>Pajaritos 023</t>
        </is>
      </c>
      <c r="F2683" t="inlineStr">
        <is>
          <t>Enel Distribución</t>
        </is>
      </c>
      <c r="G2683" t="inlineStr">
        <is>
          <t>Enel Distribución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2013/03_2_BS2C_BB_Enel Distribución_San Juan SpA.</t>
        </is>
      </c>
      <c r="K2683" t="inlineStr">
        <is>
          <t>Pajaritos 023</t>
        </is>
      </c>
      <c r="L2683" t="inlineStr">
        <is>
          <t>-1</t>
        </is>
      </c>
      <c r="M2683" t="n">
        <v>3236.735797971849</v>
      </c>
      <c r="N2683" t="n">
        <v>8</v>
      </c>
      <c r="O2683" t="inlineStr">
        <is>
          <t>4</t>
        </is>
      </c>
      <c r="P2683" s="2" t="n">
        <v>44652.53573417824</v>
      </c>
      <c r="Q2683" t="n">
        <v>28</v>
      </c>
      <c r="R2683" t="inlineStr">
        <is>
          <t>POLPAICO 220</t>
        </is>
      </c>
      <c r="S2683" t="n">
        <v>210.6920706757718</v>
      </c>
      <c r="T2683" t="n">
        <v>16663.80926803805</v>
      </c>
      <c r="U2683" t="n">
        <v>0.5359098078901772</v>
      </c>
      <c r="V2683" t="n">
        <v>3195.298347600438</v>
      </c>
      <c r="W2683" t="inlineStr">
        <is>
          <t>ENEL_DISTRIBUCION</t>
        </is>
      </c>
      <c r="X2683" t="n">
        <v>87.39317457890716</v>
      </c>
      <c r="Y2683" t="n">
        <v>16.66380926803805</v>
      </c>
      <c r="Z2683" t="n">
        <v>18413.04891495917</v>
      </c>
      <c r="AA2683" t="n">
        <v>4149.738113766803</v>
      </c>
      <c r="AB2683" t="n">
        <v>3195.298347600438</v>
      </c>
      <c r="AC2683" t="n">
        <v>4149.738113766803</v>
      </c>
      <c r="AD2683" s="2" t="n">
        <v>44256</v>
      </c>
    </row>
    <row r="2684">
      <c r="A2684" t="n">
        <v>-1</v>
      </c>
      <c r="B2684" t="inlineStr">
        <is>
          <t>01-03-2021</t>
        </is>
      </c>
      <c r="C2684" t="n">
        <v>2021</v>
      </c>
      <c r="D2684" t="n">
        <v>3</v>
      </c>
      <c r="E2684" t="inlineStr">
        <is>
          <t>Pajaritos 023</t>
        </is>
      </c>
      <c r="F2684" t="inlineStr">
        <is>
          <t>Enel Distribución</t>
        </is>
      </c>
      <c r="G2684" t="inlineStr">
        <is>
          <t>Enel Distribución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2013/03_2_BS2C_BB_Enel Distribución_San Juan SpA.</t>
        </is>
      </c>
      <c r="K2684" t="inlineStr">
        <is>
          <t>Pajaritos 023</t>
        </is>
      </c>
      <c r="L2684" t="inlineStr">
        <is>
          <t>-1</t>
        </is>
      </c>
      <c r="M2684" t="n">
        <v>2675.739337156041</v>
      </c>
      <c r="N2684" t="n">
        <v>8</v>
      </c>
      <c r="O2684" t="inlineStr">
        <is>
          <t>4</t>
        </is>
      </c>
      <c r="P2684" s="2" t="n">
        <v>44652.53573417824</v>
      </c>
      <c r="Q2684" t="n">
        <v>11</v>
      </c>
      <c r="R2684" t="inlineStr">
        <is>
          <t>QUILLOTA 220</t>
        </is>
      </c>
      <c r="S2684" t="n">
        <v>4.914235653171275</v>
      </c>
      <c r="T2684" t="n">
        <v>394.6564747044732</v>
      </c>
      <c r="U2684" t="n">
        <v>0.01249969719492117</v>
      </c>
      <c r="V2684" t="n">
        <v>74.68446322409898</v>
      </c>
      <c r="W2684" t="inlineStr">
        <is>
          <t>ENEL_DISTRIBUCION</t>
        </is>
      </c>
      <c r="X2684" t="n">
        <v>88.73902946727149</v>
      </c>
      <c r="Y2684" t="n">
        <v>0.3946564747044732</v>
      </c>
      <c r="Z2684" t="n">
        <v>436.084502435882</v>
      </c>
      <c r="AA2684" t="n">
        <v>96.99280938194671</v>
      </c>
      <c r="AB2684" t="n">
        <v>74.68446322409898</v>
      </c>
      <c r="AC2684" t="n">
        <v>96.99280938194671</v>
      </c>
      <c r="AD2684" s="2" t="n">
        <v>44256</v>
      </c>
    </row>
    <row r="2685">
      <c r="A2685" t="n">
        <v>-1</v>
      </c>
      <c r="B2685" t="inlineStr">
        <is>
          <t>01-03-2021</t>
        </is>
      </c>
      <c r="C2685" t="n">
        <v>2021</v>
      </c>
      <c r="D2685" t="n">
        <v>3</v>
      </c>
      <c r="E2685" t="inlineStr">
        <is>
          <t>Pajaritos 023</t>
        </is>
      </c>
      <c r="F2685" t="inlineStr">
        <is>
          <t>Enel Distribución</t>
        </is>
      </c>
      <c r="G2685" t="inlineStr">
        <is>
          <t>Enel Distribución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2013/03_2_BS2C_BB_Enel Distribución_San Juan SpA.</t>
        </is>
      </c>
      <c r="K2685" t="inlineStr">
        <is>
          <t>Pajaritos 023</t>
        </is>
      </c>
      <c r="L2685" t="inlineStr">
        <is>
          <t>-1</t>
        </is>
      </c>
      <c r="M2685" t="n">
        <v>3118.705518808125</v>
      </c>
      <c r="N2685" t="n">
        <v>8</v>
      </c>
      <c r="O2685" t="inlineStr">
        <is>
          <t>4</t>
        </is>
      </c>
      <c r="P2685" s="2" t="n">
        <v>44652.53573417824</v>
      </c>
      <c r="Q2685" t="n">
        <v>11</v>
      </c>
      <c r="R2685" t="inlineStr">
        <is>
          <t>QUILLOTA 220</t>
        </is>
      </c>
      <c r="S2685" t="n">
        <v>4.914235653171275</v>
      </c>
      <c r="T2685" t="n">
        <v>394.6564747044732</v>
      </c>
      <c r="U2685" t="n">
        <v>0.01249969719492117</v>
      </c>
      <c r="V2685" t="n">
        <v>74.68446322409898</v>
      </c>
      <c r="W2685" t="inlineStr">
        <is>
          <t>ENEL_DISTRIBUCION</t>
        </is>
      </c>
      <c r="X2685" t="n">
        <v>88.73902946727149</v>
      </c>
      <c r="Y2685" t="n">
        <v>0.3946564747044732</v>
      </c>
      <c r="Z2685" t="n">
        <v>436.084502435882</v>
      </c>
      <c r="AA2685" t="n">
        <v>96.99280938194671</v>
      </c>
      <c r="AB2685" t="n">
        <v>74.68446322409898</v>
      </c>
      <c r="AC2685" t="n">
        <v>96.99280938194671</v>
      </c>
      <c r="AD2685" s="2" t="n">
        <v>44256</v>
      </c>
    </row>
    <row r="2686">
      <c r="A2686" t="n">
        <v>-1</v>
      </c>
      <c r="B2686" t="inlineStr">
        <is>
          <t>01-03-2021</t>
        </is>
      </c>
      <c r="C2686" t="n">
        <v>2021</v>
      </c>
      <c r="D2686" t="n">
        <v>3</v>
      </c>
      <c r="E2686" t="inlineStr">
        <is>
          <t>Pajaritos 023</t>
        </is>
      </c>
      <c r="F2686" t="inlineStr">
        <is>
          <t>Enel Distribución</t>
        </is>
      </c>
      <c r="G2686" t="inlineStr">
        <is>
          <t>Enel Distribución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2013/03_2_BS2C_BB_Enel Distribución_San Juan SpA.</t>
        </is>
      </c>
      <c r="K2686" t="inlineStr">
        <is>
          <t>Pajaritos 023</t>
        </is>
      </c>
      <c r="L2686" t="inlineStr">
        <is>
          <t>-1</t>
        </is>
      </c>
      <c r="M2686" t="n">
        <v>3236.735797971849</v>
      </c>
      <c r="N2686" t="n">
        <v>8</v>
      </c>
      <c r="O2686" t="inlineStr">
        <is>
          <t>4</t>
        </is>
      </c>
      <c r="P2686" s="2" t="n">
        <v>44652.53573417824</v>
      </c>
      <c r="Q2686" t="n">
        <v>11</v>
      </c>
      <c r="R2686" t="inlineStr">
        <is>
          <t>QUILLOTA 220</t>
        </is>
      </c>
      <c r="S2686" t="n">
        <v>4.914235653171275</v>
      </c>
      <c r="T2686" t="n">
        <v>394.6564747044732</v>
      </c>
      <c r="U2686" t="n">
        <v>0.01249969719492117</v>
      </c>
      <c r="V2686" t="n">
        <v>74.68446322409898</v>
      </c>
      <c r="W2686" t="inlineStr">
        <is>
          <t>ENEL_DISTRIBUCION</t>
        </is>
      </c>
      <c r="X2686" t="n">
        <v>88.73902946727149</v>
      </c>
      <c r="Y2686" t="n">
        <v>0.3946564747044732</v>
      </c>
      <c r="Z2686" t="n">
        <v>436.084502435882</v>
      </c>
      <c r="AA2686" t="n">
        <v>96.99280938194671</v>
      </c>
      <c r="AB2686" t="n">
        <v>74.68446322409898</v>
      </c>
      <c r="AC2686" t="n">
        <v>96.99280938194671</v>
      </c>
      <c r="AD2686" s="2" t="n">
        <v>44256</v>
      </c>
    </row>
    <row r="2687">
      <c r="A2687" t="n">
        <v>-1</v>
      </c>
      <c r="B2687" t="inlineStr">
        <is>
          <t>01-03-2021</t>
        </is>
      </c>
      <c r="C2687" t="n">
        <v>2021</v>
      </c>
      <c r="D2687" t="n">
        <v>3</v>
      </c>
      <c r="E2687" t="inlineStr">
        <is>
          <t>Panamericana 012</t>
        </is>
      </c>
      <c r="F2687" t="inlineStr">
        <is>
          <t>Enel Distribución</t>
        </is>
      </c>
      <c r="G2687" t="inlineStr">
        <is>
          <t>Enel Distribución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2013/03_2_BS2C_BB_Enel Distribución_San Juan SpA.</t>
        </is>
      </c>
      <c r="K2687" t="inlineStr">
        <is>
          <t>Panamericana 012</t>
        </is>
      </c>
      <c r="L2687" t="inlineStr">
        <is>
          <t>-1</t>
        </is>
      </c>
      <c r="M2687" t="n">
        <v>23.19546795562446</v>
      </c>
      <c r="N2687" t="n">
        <v>0</v>
      </c>
      <c r="O2687" t="inlineStr">
        <is>
          <t>4</t>
        </is>
      </c>
      <c r="P2687" s="2" t="n">
        <v>44652.53573417824</v>
      </c>
      <c r="Q2687" t="n">
        <v>8</v>
      </c>
      <c r="R2687" t="inlineStr">
        <is>
          <t>ALTO JAHUEL 220</t>
        </is>
      </c>
      <c r="S2687" t="n">
        <v>3.55600272346863</v>
      </c>
      <c r="T2687" t="n">
        <v>274.3003765719725</v>
      </c>
      <c r="U2687" t="n">
        <v>0.009044938095101093</v>
      </c>
      <c r="V2687" t="n">
        <v>53.53028790569293</v>
      </c>
      <c r="W2687" t="inlineStr">
        <is>
          <t>ENEL_DISTRIBUCION</t>
        </is>
      </c>
      <c r="X2687" t="n">
        <v>85.23456316645158</v>
      </c>
      <c r="Y2687" t="n">
        <v>0.2743003765719725</v>
      </c>
      <c r="Z2687" t="n">
        <v>303.0943387535608</v>
      </c>
      <c r="AA2687" t="n">
        <v>69.51985442297783</v>
      </c>
      <c r="AB2687" t="n">
        <v>53.53028790569293</v>
      </c>
      <c r="AC2687" t="n">
        <v>69.51985442297783</v>
      </c>
      <c r="AD2687" s="2" t="n">
        <v>44256</v>
      </c>
    </row>
    <row r="2688">
      <c r="A2688" t="n">
        <v>-1</v>
      </c>
      <c r="B2688" t="inlineStr">
        <is>
          <t>01-03-2021</t>
        </is>
      </c>
      <c r="C2688" t="n">
        <v>2021</v>
      </c>
      <c r="D2688" t="n">
        <v>3</v>
      </c>
      <c r="E2688" t="inlineStr">
        <is>
          <t>Panamericana 012</t>
        </is>
      </c>
      <c r="F2688" t="inlineStr">
        <is>
          <t>Enel Distribución</t>
        </is>
      </c>
      <c r="G2688" t="inlineStr">
        <is>
          <t>Enel Distribución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2013/03_2_BS2C_BB_Enel Distribución_San Juan SpA.</t>
        </is>
      </c>
      <c r="K2688" t="inlineStr">
        <is>
          <t>Panamericana 012</t>
        </is>
      </c>
      <c r="L2688" t="inlineStr">
        <is>
          <t>-1</t>
        </is>
      </c>
      <c r="M2688" t="n">
        <v>25.26298939774444</v>
      </c>
      <c r="N2688" t="n">
        <v>0</v>
      </c>
      <c r="O2688" t="inlineStr">
        <is>
          <t>4</t>
        </is>
      </c>
      <c r="P2688" s="2" t="n">
        <v>44652.53573417824</v>
      </c>
      <c r="Q2688" t="n">
        <v>8</v>
      </c>
      <c r="R2688" t="inlineStr">
        <is>
          <t>ALTO JAHUEL 220</t>
        </is>
      </c>
      <c r="S2688" t="n">
        <v>3.55600272346863</v>
      </c>
      <c r="T2688" t="n">
        <v>274.3003765719725</v>
      </c>
      <c r="U2688" t="n">
        <v>0.009044938095101093</v>
      </c>
      <c r="V2688" t="n">
        <v>53.53028790569293</v>
      </c>
      <c r="W2688" t="inlineStr">
        <is>
          <t>ENEL_DISTRIBUCION</t>
        </is>
      </c>
      <c r="X2688" t="n">
        <v>85.23456316645158</v>
      </c>
      <c r="Y2688" t="n">
        <v>0.2743003765719725</v>
      </c>
      <c r="Z2688" t="n">
        <v>303.0943387535608</v>
      </c>
      <c r="AA2688" t="n">
        <v>69.51985442297783</v>
      </c>
      <c r="AB2688" t="n">
        <v>53.53028790569293</v>
      </c>
      <c r="AC2688" t="n">
        <v>69.51985442297783</v>
      </c>
      <c r="AD2688" s="2" t="n">
        <v>44256</v>
      </c>
    </row>
    <row r="2689">
      <c r="A2689" t="n">
        <v>-1</v>
      </c>
      <c r="B2689" t="inlineStr">
        <is>
          <t>01-03-2021</t>
        </is>
      </c>
      <c r="C2689" t="n">
        <v>2021</v>
      </c>
      <c r="D2689" t="n">
        <v>3</v>
      </c>
      <c r="E2689" t="inlineStr">
        <is>
          <t>Panamericana 012</t>
        </is>
      </c>
      <c r="F2689" t="inlineStr">
        <is>
          <t>Enel Distribución</t>
        </is>
      </c>
      <c r="G2689" t="inlineStr">
        <is>
          <t>Enel Distribución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2013/03_2_BS2C_BB_Enel Distribución_San Juan SpA.</t>
        </is>
      </c>
      <c r="K2689" t="inlineStr">
        <is>
          <t>Panamericana 012</t>
        </is>
      </c>
      <c r="L2689" t="inlineStr">
        <is>
          <t>-1</t>
        </is>
      </c>
      <c r="M2689" t="n">
        <v>33.42284851056055</v>
      </c>
      <c r="N2689" t="n">
        <v>0</v>
      </c>
      <c r="O2689" t="inlineStr">
        <is>
          <t>4</t>
        </is>
      </c>
      <c r="P2689" s="2" t="n">
        <v>44652.53573417824</v>
      </c>
      <c r="Q2689" t="n">
        <v>8</v>
      </c>
      <c r="R2689" t="inlineStr">
        <is>
          <t>ALTO JAHUEL 220</t>
        </is>
      </c>
      <c r="S2689" t="n">
        <v>3.55600272346863</v>
      </c>
      <c r="T2689" t="n">
        <v>274.3003765719725</v>
      </c>
      <c r="U2689" t="n">
        <v>0.009044938095101093</v>
      </c>
      <c r="V2689" t="n">
        <v>53.53028790569293</v>
      </c>
      <c r="W2689" t="inlineStr">
        <is>
          <t>ENEL_DISTRIBUCION</t>
        </is>
      </c>
      <c r="X2689" t="n">
        <v>85.23456316645158</v>
      </c>
      <c r="Y2689" t="n">
        <v>0.2743003765719725</v>
      </c>
      <c r="Z2689" t="n">
        <v>303.0943387535608</v>
      </c>
      <c r="AA2689" t="n">
        <v>69.51985442297783</v>
      </c>
      <c r="AB2689" t="n">
        <v>53.53028790569293</v>
      </c>
      <c r="AC2689" t="n">
        <v>69.51985442297783</v>
      </c>
      <c r="AD2689" s="2" t="n">
        <v>44256</v>
      </c>
    </row>
    <row r="2690">
      <c r="A2690" t="n">
        <v>-1</v>
      </c>
      <c r="B2690" t="inlineStr">
        <is>
          <t>01-03-2021</t>
        </is>
      </c>
      <c r="C2690" t="n">
        <v>2021</v>
      </c>
      <c r="D2690" t="n">
        <v>3</v>
      </c>
      <c r="E2690" t="inlineStr">
        <is>
          <t>Panamericana 012</t>
        </is>
      </c>
      <c r="F2690" t="inlineStr">
        <is>
          <t>Enel Distribución</t>
        </is>
      </c>
      <c r="G2690" t="inlineStr">
        <is>
          <t>Enel Distribución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2013/03_2_BS2C_BB_Enel Distribución_San Juan SpA.</t>
        </is>
      </c>
      <c r="K2690" t="inlineStr">
        <is>
          <t>Panamericana 012</t>
        </is>
      </c>
      <c r="L2690" t="inlineStr">
        <is>
          <t>-1</t>
        </is>
      </c>
      <c r="M2690" t="n">
        <v>23.19546795562446</v>
      </c>
      <c r="N2690" t="n">
        <v>0</v>
      </c>
      <c r="O2690" t="inlineStr">
        <is>
          <t>4</t>
        </is>
      </c>
      <c r="P2690" s="2" t="n">
        <v>44652.53573417824</v>
      </c>
      <c r="Q2690" t="n">
        <v>18</v>
      </c>
      <c r="R2690" t="inlineStr">
        <is>
          <t>CERRO NAVIA 220</t>
        </is>
      </c>
      <c r="S2690" t="n">
        <v>3.270668679319022</v>
      </c>
      <c r="T2690" t="n">
        <v>257.4640821628381</v>
      </c>
      <c r="U2690" t="n">
        <v>0.008319171281502979</v>
      </c>
      <c r="V2690" t="n">
        <v>50.12288880151473</v>
      </c>
      <c r="W2690" t="inlineStr">
        <is>
          <t>ENEL_DISTRIBUCION</t>
        </is>
      </c>
      <c r="X2690" t="n">
        <v>86.98242665830223</v>
      </c>
      <c r="Y2690" t="n">
        <v>0.2574640821628381</v>
      </c>
      <c r="Z2690" t="n">
        <v>284.4906985224731</v>
      </c>
      <c r="AA2690" t="n">
        <v>65.09466078118795</v>
      </c>
      <c r="AB2690" t="n">
        <v>50.12288880151473</v>
      </c>
      <c r="AC2690" t="n">
        <v>65.09466078118795</v>
      </c>
      <c r="AD2690" s="2" t="n">
        <v>44256</v>
      </c>
    </row>
    <row r="2691">
      <c r="A2691" t="n">
        <v>-1</v>
      </c>
      <c r="B2691" t="inlineStr">
        <is>
          <t>01-03-2021</t>
        </is>
      </c>
      <c r="C2691" t="n">
        <v>2021</v>
      </c>
      <c r="D2691" t="n">
        <v>3</v>
      </c>
      <c r="E2691" t="inlineStr">
        <is>
          <t>Panamericana 012</t>
        </is>
      </c>
      <c r="F2691" t="inlineStr">
        <is>
          <t>Enel Distribución</t>
        </is>
      </c>
      <c r="G2691" t="inlineStr">
        <is>
          <t>Enel Distribución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2013/03_2_BS2C_BB_Enel Distribución_San Juan SpA.</t>
        </is>
      </c>
      <c r="K2691" t="inlineStr">
        <is>
          <t>Panamericana 012</t>
        </is>
      </c>
      <c r="L2691" t="inlineStr">
        <is>
          <t>-1</t>
        </is>
      </c>
      <c r="M2691" t="n">
        <v>25.26298939774444</v>
      </c>
      <c r="N2691" t="n">
        <v>0</v>
      </c>
      <c r="O2691" t="inlineStr">
        <is>
          <t>4</t>
        </is>
      </c>
      <c r="P2691" s="2" t="n">
        <v>44652.53573417824</v>
      </c>
      <c r="Q2691" t="n">
        <v>18</v>
      </c>
      <c r="R2691" t="inlineStr">
        <is>
          <t>CERRO NAVIA 220</t>
        </is>
      </c>
      <c r="S2691" t="n">
        <v>3.270668679319022</v>
      </c>
      <c r="T2691" t="n">
        <v>257.4640821628381</v>
      </c>
      <c r="U2691" t="n">
        <v>0.008319171281502979</v>
      </c>
      <c r="V2691" t="n">
        <v>50.12288880151473</v>
      </c>
      <c r="W2691" t="inlineStr">
        <is>
          <t>ENEL_DISTRIBUCION</t>
        </is>
      </c>
      <c r="X2691" t="n">
        <v>86.98242665830223</v>
      </c>
      <c r="Y2691" t="n">
        <v>0.2574640821628381</v>
      </c>
      <c r="Z2691" t="n">
        <v>284.4906985224731</v>
      </c>
      <c r="AA2691" t="n">
        <v>65.09466078118795</v>
      </c>
      <c r="AB2691" t="n">
        <v>50.12288880151473</v>
      </c>
      <c r="AC2691" t="n">
        <v>65.09466078118795</v>
      </c>
      <c r="AD2691" s="2" t="n">
        <v>44256</v>
      </c>
    </row>
    <row r="2692">
      <c r="A2692" t="n">
        <v>-1</v>
      </c>
      <c r="B2692" t="inlineStr">
        <is>
          <t>01-03-2021</t>
        </is>
      </c>
      <c r="C2692" t="n">
        <v>2021</v>
      </c>
      <c r="D2692" t="n">
        <v>3</v>
      </c>
      <c r="E2692" t="inlineStr">
        <is>
          <t>Panamericana 012</t>
        </is>
      </c>
      <c r="F2692" t="inlineStr">
        <is>
          <t>Enel Distribución</t>
        </is>
      </c>
      <c r="G2692" t="inlineStr">
        <is>
          <t>Enel Distribución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2013/03_2_BS2C_BB_Enel Distribución_San Juan SpA.</t>
        </is>
      </c>
      <c r="K2692" t="inlineStr">
        <is>
          <t>Panamericana 012</t>
        </is>
      </c>
      <c r="L2692" t="inlineStr">
        <is>
          <t>-1</t>
        </is>
      </c>
      <c r="M2692" t="n">
        <v>33.42284851056055</v>
      </c>
      <c r="N2692" t="n">
        <v>0</v>
      </c>
      <c r="O2692" t="inlineStr">
        <is>
          <t>4</t>
        </is>
      </c>
      <c r="P2692" s="2" t="n">
        <v>44652.53573417824</v>
      </c>
      <c r="Q2692" t="n">
        <v>18</v>
      </c>
      <c r="R2692" t="inlineStr">
        <is>
          <t>CERRO NAVIA 220</t>
        </is>
      </c>
      <c r="S2692" t="n">
        <v>3.270668679319022</v>
      </c>
      <c r="T2692" t="n">
        <v>257.4640821628381</v>
      </c>
      <c r="U2692" t="n">
        <v>0.008319171281502979</v>
      </c>
      <c r="V2692" t="n">
        <v>50.12288880151473</v>
      </c>
      <c r="W2692" t="inlineStr">
        <is>
          <t>ENEL_DISTRIBUCION</t>
        </is>
      </c>
      <c r="X2692" t="n">
        <v>86.98242665830223</v>
      </c>
      <c r="Y2692" t="n">
        <v>0.2574640821628381</v>
      </c>
      <c r="Z2692" t="n">
        <v>284.4906985224731</v>
      </c>
      <c r="AA2692" t="n">
        <v>65.09466078118795</v>
      </c>
      <c r="AB2692" t="n">
        <v>50.12288880151473</v>
      </c>
      <c r="AC2692" t="n">
        <v>65.09466078118795</v>
      </c>
      <c r="AD2692" s="2" t="n">
        <v>44256</v>
      </c>
    </row>
    <row r="2693">
      <c r="A2693" t="n">
        <v>-1</v>
      </c>
      <c r="B2693" t="inlineStr">
        <is>
          <t>01-03-2021</t>
        </is>
      </c>
      <c r="C2693" t="n">
        <v>2021</v>
      </c>
      <c r="D2693" t="n">
        <v>3</v>
      </c>
      <c r="E2693" t="inlineStr">
        <is>
          <t>Panamericana 012</t>
        </is>
      </c>
      <c r="F2693" t="inlineStr">
        <is>
          <t>Enel Distribución</t>
        </is>
      </c>
      <c r="G2693" t="inlineStr">
        <is>
          <t>Enel Distribución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2013/03_2_BS2C_BB_Enel Distribución_San Juan SpA.</t>
        </is>
      </c>
      <c r="K2693" t="inlineStr">
        <is>
          <t>Panamericana 012</t>
        </is>
      </c>
      <c r="L2693" t="inlineStr">
        <is>
          <t>-1</t>
        </is>
      </c>
      <c r="M2693" t="n">
        <v>23.19546795562446</v>
      </c>
      <c r="N2693" t="n">
        <v>0</v>
      </c>
      <c r="O2693" t="inlineStr">
        <is>
          <t>4</t>
        </is>
      </c>
      <c r="P2693" s="2" t="n">
        <v>44652.53573417824</v>
      </c>
      <c r="Q2693" t="n">
        <v>32</v>
      </c>
      <c r="R2693" t="inlineStr">
        <is>
          <t>CHENA 220</t>
        </is>
      </c>
      <c r="S2693" t="n">
        <v>17.26784142822985</v>
      </c>
      <c r="T2693" t="n">
        <v>1351.114502526405</v>
      </c>
      <c r="U2693" t="n">
        <v>0.04392194520087771</v>
      </c>
      <c r="V2693" t="n">
        <v>264.6814718158104</v>
      </c>
      <c r="W2693" t="inlineStr">
        <is>
          <t>ENEL_DISTRIBUCION</t>
        </is>
      </c>
      <c r="X2693" t="n">
        <v>86.45806761034629</v>
      </c>
      <c r="Y2693" t="n">
        <v>1.351114502526405</v>
      </c>
      <c r="Z2693" t="n">
        <v>1492.944201686635</v>
      </c>
      <c r="AA2693" t="n">
        <v>343.7421711893642</v>
      </c>
      <c r="AB2693" t="n">
        <v>264.6814718158104</v>
      </c>
      <c r="AC2693" t="n">
        <v>343.7421711893642</v>
      </c>
      <c r="AD2693" s="2" t="n">
        <v>44256</v>
      </c>
    </row>
    <row r="2694">
      <c r="A2694" t="n">
        <v>-1</v>
      </c>
      <c r="B2694" t="inlineStr">
        <is>
          <t>01-03-2021</t>
        </is>
      </c>
      <c r="C2694" t="n">
        <v>2021</v>
      </c>
      <c r="D2694" t="n">
        <v>3</v>
      </c>
      <c r="E2694" t="inlineStr">
        <is>
          <t>Panamericana 012</t>
        </is>
      </c>
      <c r="F2694" t="inlineStr">
        <is>
          <t>Enel Distribución</t>
        </is>
      </c>
      <c r="G2694" t="inlineStr">
        <is>
          <t>Enel Distribución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2013/03_2_BS2C_BB_Enel Distribución_San Juan SpA.</t>
        </is>
      </c>
      <c r="K2694" t="inlineStr">
        <is>
          <t>Panamericana 012</t>
        </is>
      </c>
      <c r="L2694" t="inlineStr">
        <is>
          <t>-1</t>
        </is>
      </c>
      <c r="M2694" t="n">
        <v>25.26298939774444</v>
      </c>
      <c r="N2694" t="n">
        <v>0</v>
      </c>
      <c r="O2694" t="inlineStr">
        <is>
          <t>4</t>
        </is>
      </c>
      <c r="P2694" s="2" t="n">
        <v>44652.53573417824</v>
      </c>
      <c r="Q2694" t="n">
        <v>32</v>
      </c>
      <c r="R2694" t="inlineStr">
        <is>
          <t>CHENA 220</t>
        </is>
      </c>
      <c r="S2694" t="n">
        <v>17.26784142822985</v>
      </c>
      <c r="T2694" t="n">
        <v>1351.114502526405</v>
      </c>
      <c r="U2694" t="n">
        <v>0.04392194520087771</v>
      </c>
      <c r="V2694" t="n">
        <v>264.6814718158104</v>
      </c>
      <c r="W2694" t="inlineStr">
        <is>
          <t>ENEL_DISTRIBUCION</t>
        </is>
      </c>
      <c r="X2694" t="n">
        <v>86.45806761034629</v>
      </c>
      <c r="Y2694" t="n">
        <v>1.351114502526405</v>
      </c>
      <c r="Z2694" t="n">
        <v>1492.944201686635</v>
      </c>
      <c r="AA2694" t="n">
        <v>343.7421711893642</v>
      </c>
      <c r="AB2694" t="n">
        <v>264.6814718158104</v>
      </c>
      <c r="AC2694" t="n">
        <v>343.7421711893642</v>
      </c>
      <c r="AD2694" s="2" t="n">
        <v>44256</v>
      </c>
    </row>
    <row r="2695">
      <c r="A2695" t="n">
        <v>-1</v>
      </c>
      <c r="B2695" t="inlineStr">
        <is>
          <t>01-03-2021</t>
        </is>
      </c>
      <c r="C2695" t="n">
        <v>2021</v>
      </c>
      <c r="D2695" t="n">
        <v>3</v>
      </c>
      <c r="E2695" t="inlineStr">
        <is>
          <t>Panamericana 012</t>
        </is>
      </c>
      <c r="F2695" t="inlineStr">
        <is>
          <t>Enel Distribución</t>
        </is>
      </c>
      <c r="G2695" t="inlineStr">
        <is>
          <t>Enel Distribución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2013/03_2_BS2C_BB_Enel Distribución_San Juan SpA.</t>
        </is>
      </c>
      <c r="K2695" t="inlineStr">
        <is>
          <t>Panamericana 012</t>
        </is>
      </c>
      <c r="L2695" t="inlineStr">
        <is>
          <t>-1</t>
        </is>
      </c>
      <c r="M2695" t="n">
        <v>33.42284851056055</v>
      </c>
      <c r="N2695" t="n">
        <v>0</v>
      </c>
      <c r="O2695" t="inlineStr">
        <is>
          <t>4</t>
        </is>
      </c>
      <c r="P2695" s="2" t="n">
        <v>44652.53573417824</v>
      </c>
      <c r="Q2695" t="n">
        <v>32</v>
      </c>
      <c r="R2695" t="inlineStr">
        <is>
          <t>CHENA 220</t>
        </is>
      </c>
      <c r="S2695" t="n">
        <v>17.26784142822985</v>
      </c>
      <c r="T2695" t="n">
        <v>1351.114502526405</v>
      </c>
      <c r="U2695" t="n">
        <v>0.04392194520087771</v>
      </c>
      <c r="V2695" t="n">
        <v>264.6814718158104</v>
      </c>
      <c r="W2695" t="inlineStr">
        <is>
          <t>ENEL_DISTRIBUCION</t>
        </is>
      </c>
      <c r="X2695" t="n">
        <v>86.45806761034629</v>
      </c>
      <c r="Y2695" t="n">
        <v>1.351114502526405</v>
      </c>
      <c r="Z2695" t="n">
        <v>1492.944201686635</v>
      </c>
      <c r="AA2695" t="n">
        <v>343.7421711893642</v>
      </c>
      <c r="AB2695" t="n">
        <v>264.6814718158104</v>
      </c>
      <c r="AC2695" t="n">
        <v>343.7421711893642</v>
      </c>
      <c r="AD2695" s="2" t="n">
        <v>44256</v>
      </c>
    </row>
    <row r="2696">
      <c r="A2696" t="n">
        <v>-1</v>
      </c>
      <c r="B2696" t="inlineStr">
        <is>
          <t>01-03-2021</t>
        </is>
      </c>
      <c r="C2696" t="n">
        <v>2021</v>
      </c>
      <c r="D2696" t="n">
        <v>3</v>
      </c>
      <c r="E2696" t="inlineStr">
        <is>
          <t>Panamericana 012</t>
        </is>
      </c>
      <c r="F2696" t="inlineStr">
        <is>
          <t>Enel Distribución</t>
        </is>
      </c>
      <c r="G2696" t="inlineStr">
        <is>
          <t>Enel Distribución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2013/03_2_BS2C_BB_Enel Distribución_San Juan SpA.</t>
        </is>
      </c>
      <c r="K2696" t="inlineStr">
        <is>
          <t>Panamericana 012</t>
        </is>
      </c>
      <c r="L2696" t="inlineStr">
        <is>
          <t>-1</t>
        </is>
      </c>
      <c r="M2696" t="n">
        <v>23.19546795562446</v>
      </c>
      <c r="N2696" t="n">
        <v>0</v>
      </c>
      <c r="O2696" t="inlineStr">
        <is>
          <t>4</t>
        </is>
      </c>
      <c r="P2696" s="2" t="n">
        <v>44652.53573417824</v>
      </c>
      <c r="Q2696" t="n">
        <v>28</v>
      </c>
      <c r="R2696" t="inlineStr">
        <is>
          <t>POLPAICO 220</t>
        </is>
      </c>
      <c r="S2696" t="n">
        <v>1.404132646696803</v>
      </c>
      <c r="T2696" t="n">
        <v>111.0540066198686</v>
      </c>
      <c r="U2696" t="n">
        <v>0.003571508194542324</v>
      </c>
      <c r="V2696" t="n">
        <v>21.29469187621428</v>
      </c>
      <c r="W2696" t="inlineStr">
        <is>
          <t>ENEL_DISTRIBUCION</t>
        </is>
      </c>
      <c r="X2696" t="n">
        <v>87.39317457890718</v>
      </c>
      <c r="Y2696" t="n">
        <v>0.1110540066198686</v>
      </c>
      <c r="Z2696" t="n">
        <v>122.7116095247167</v>
      </c>
      <c r="AA2696" t="n">
        <v>27.65544399508348</v>
      </c>
      <c r="AB2696" t="n">
        <v>21.29469187621428</v>
      </c>
      <c r="AC2696" t="n">
        <v>27.65544399508348</v>
      </c>
      <c r="AD2696" s="2" t="n">
        <v>44256</v>
      </c>
    </row>
    <row r="2697">
      <c r="A2697" t="n">
        <v>-1</v>
      </c>
      <c r="B2697" t="inlineStr">
        <is>
          <t>01-03-2021</t>
        </is>
      </c>
      <c r="C2697" t="n">
        <v>2021</v>
      </c>
      <c r="D2697" t="n">
        <v>3</v>
      </c>
      <c r="E2697" t="inlineStr">
        <is>
          <t>Panamericana 012</t>
        </is>
      </c>
      <c r="F2697" t="inlineStr">
        <is>
          <t>Enel Distribución</t>
        </is>
      </c>
      <c r="G2697" t="inlineStr">
        <is>
          <t>Enel Distribución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2013/03_2_BS2C_BB_Enel Distribución_San Juan SpA.</t>
        </is>
      </c>
      <c r="K2697" t="inlineStr">
        <is>
          <t>Panamericana 012</t>
        </is>
      </c>
      <c r="L2697" t="inlineStr">
        <is>
          <t>-1</t>
        </is>
      </c>
      <c r="M2697" t="n">
        <v>25.26298939774444</v>
      </c>
      <c r="N2697" t="n">
        <v>0</v>
      </c>
      <c r="O2697" t="inlineStr">
        <is>
          <t>4</t>
        </is>
      </c>
      <c r="P2697" s="2" t="n">
        <v>44652.53573417824</v>
      </c>
      <c r="Q2697" t="n">
        <v>28</v>
      </c>
      <c r="R2697" t="inlineStr">
        <is>
          <t>POLPAICO 220</t>
        </is>
      </c>
      <c r="S2697" t="n">
        <v>1.404132646696803</v>
      </c>
      <c r="T2697" t="n">
        <v>111.0540066198686</v>
      </c>
      <c r="U2697" t="n">
        <v>0.003571508194542324</v>
      </c>
      <c r="V2697" t="n">
        <v>21.29469187621428</v>
      </c>
      <c r="W2697" t="inlineStr">
        <is>
          <t>ENEL_DISTRIBUCION</t>
        </is>
      </c>
      <c r="X2697" t="n">
        <v>87.39317457890718</v>
      </c>
      <c r="Y2697" t="n">
        <v>0.1110540066198686</v>
      </c>
      <c r="Z2697" t="n">
        <v>122.7116095247167</v>
      </c>
      <c r="AA2697" t="n">
        <v>27.65544399508348</v>
      </c>
      <c r="AB2697" t="n">
        <v>21.29469187621428</v>
      </c>
      <c r="AC2697" t="n">
        <v>27.65544399508348</v>
      </c>
      <c r="AD2697" s="2" t="n">
        <v>44256</v>
      </c>
    </row>
    <row r="2698">
      <c r="A2698" t="n">
        <v>-1</v>
      </c>
      <c r="B2698" t="inlineStr">
        <is>
          <t>01-03-2021</t>
        </is>
      </c>
      <c r="C2698" t="n">
        <v>2021</v>
      </c>
      <c r="D2698" t="n">
        <v>3</v>
      </c>
      <c r="E2698" t="inlineStr">
        <is>
          <t>Panamericana 012</t>
        </is>
      </c>
      <c r="F2698" t="inlineStr">
        <is>
          <t>Enel Distribución</t>
        </is>
      </c>
      <c r="G2698" t="inlineStr">
        <is>
          <t>Enel Distribución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2013/03_2_BS2C_BB_Enel Distribución_San Juan SpA.</t>
        </is>
      </c>
      <c r="K2698" t="inlineStr">
        <is>
          <t>Panamericana 012</t>
        </is>
      </c>
      <c r="L2698" t="inlineStr">
        <is>
          <t>-1</t>
        </is>
      </c>
      <c r="M2698" t="n">
        <v>33.42284851056055</v>
      </c>
      <c r="N2698" t="n">
        <v>0</v>
      </c>
      <c r="O2698" t="inlineStr">
        <is>
          <t>4</t>
        </is>
      </c>
      <c r="P2698" s="2" t="n">
        <v>44652.53573417824</v>
      </c>
      <c r="Q2698" t="n">
        <v>28</v>
      </c>
      <c r="R2698" t="inlineStr">
        <is>
          <t>POLPAICO 220</t>
        </is>
      </c>
      <c r="S2698" t="n">
        <v>1.404132646696803</v>
      </c>
      <c r="T2698" t="n">
        <v>111.0540066198686</v>
      </c>
      <c r="U2698" t="n">
        <v>0.003571508194542324</v>
      </c>
      <c r="V2698" t="n">
        <v>21.29469187621428</v>
      </c>
      <c r="W2698" t="inlineStr">
        <is>
          <t>ENEL_DISTRIBUCION</t>
        </is>
      </c>
      <c r="X2698" t="n">
        <v>87.39317457890718</v>
      </c>
      <c r="Y2698" t="n">
        <v>0.1110540066198686</v>
      </c>
      <c r="Z2698" t="n">
        <v>122.7116095247167</v>
      </c>
      <c r="AA2698" t="n">
        <v>27.65544399508348</v>
      </c>
      <c r="AB2698" t="n">
        <v>21.29469187621428</v>
      </c>
      <c r="AC2698" t="n">
        <v>27.65544399508348</v>
      </c>
      <c r="AD2698" s="2" t="n">
        <v>44256</v>
      </c>
    </row>
    <row r="2699">
      <c r="A2699" t="n">
        <v>-1</v>
      </c>
      <c r="B2699" t="inlineStr">
        <is>
          <t>01-03-2021</t>
        </is>
      </c>
      <c r="C2699" t="n">
        <v>2021</v>
      </c>
      <c r="D2699" t="n">
        <v>3</v>
      </c>
      <c r="E2699" t="inlineStr">
        <is>
          <t>Panamericana 012</t>
        </is>
      </c>
      <c r="F2699" t="inlineStr">
        <is>
          <t>Enel Distribución</t>
        </is>
      </c>
      <c r="G2699" t="inlineStr">
        <is>
          <t>Enel Distribución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2013/03_2_BS2C_BB_Enel Distribución_San Juan SpA.</t>
        </is>
      </c>
      <c r="K2699" t="inlineStr">
        <is>
          <t>Panamericana 012</t>
        </is>
      </c>
      <c r="L2699" t="inlineStr">
        <is>
          <t>-1</t>
        </is>
      </c>
      <c r="M2699" t="n">
        <v>23.19546795562446</v>
      </c>
      <c r="N2699" t="n">
        <v>0</v>
      </c>
      <c r="O2699" t="inlineStr">
        <is>
          <t>4</t>
        </is>
      </c>
      <c r="P2699" s="2" t="n">
        <v>44652.53573417824</v>
      </c>
      <c r="Q2699" t="n">
        <v>11</v>
      </c>
      <c r="R2699" t="inlineStr">
        <is>
          <t>QUILLOTA 220</t>
        </is>
      </c>
      <c r="S2699" t="n">
        <v>0.01949852084013871</v>
      </c>
      <c r="T2699" t="n">
        <v>1.565903232938155</v>
      </c>
      <c r="U2699" t="n">
        <v>4.959583207885274e-05</v>
      </c>
      <c r="V2699" t="n">
        <v>0.2963302261807332</v>
      </c>
      <c r="W2699" t="inlineStr">
        <is>
          <t>ENEL_DISTRIBUCION</t>
        </is>
      </c>
      <c r="X2699" t="n">
        <v>88.73902946727151</v>
      </c>
      <c r="Y2699" t="n">
        <v>0.001565903232938155</v>
      </c>
      <c r="Z2699" t="n">
        <v>1.730279815401276</v>
      </c>
      <c r="AA2699" t="n">
        <v>0.3848444495853677</v>
      </c>
      <c r="AB2699" t="n">
        <v>0.2963302261807332</v>
      </c>
      <c r="AC2699" t="n">
        <v>0.3848444495853677</v>
      </c>
      <c r="AD2699" s="2" t="n">
        <v>44256</v>
      </c>
    </row>
    <row r="2700">
      <c r="A2700" t="n">
        <v>-1</v>
      </c>
      <c r="B2700" t="inlineStr">
        <is>
          <t>01-03-2021</t>
        </is>
      </c>
      <c r="C2700" t="n">
        <v>2021</v>
      </c>
      <c r="D2700" t="n">
        <v>3</v>
      </c>
      <c r="E2700" t="inlineStr">
        <is>
          <t>Panamericana 012</t>
        </is>
      </c>
      <c r="F2700" t="inlineStr">
        <is>
          <t>Enel Distribución</t>
        </is>
      </c>
      <c r="G2700" t="inlineStr">
        <is>
          <t>Enel Distribución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2013/03_2_BS2C_BB_Enel Distribución_San Juan SpA.</t>
        </is>
      </c>
      <c r="K2700" t="inlineStr">
        <is>
          <t>Panamericana 012</t>
        </is>
      </c>
      <c r="L2700" t="inlineStr">
        <is>
          <t>-1</t>
        </is>
      </c>
      <c r="M2700" t="n">
        <v>25.26298939774444</v>
      </c>
      <c r="N2700" t="n">
        <v>0</v>
      </c>
      <c r="O2700" t="inlineStr">
        <is>
          <t>4</t>
        </is>
      </c>
      <c r="P2700" s="2" t="n">
        <v>44652.53573417824</v>
      </c>
      <c r="Q2700" t="n">
        <v>11</v>
      </c>
      <c r="R2700" t="inlineStr">
        <is>
          <t>QUILLOTA 220</t>
        </is>
      </c>
      <c r="S2700" t="n">
        <v>0.01949852084013871</v>
      </c>
      <c r="T2700" t="n">
        <v>1.565903232938155</v>
      </c>
      <c r="U2700" t="n">
        <v>4.959583207885274e-05</v>
      </c>
      <c r="V2700" t="n">
        <v>0.2963302261807332</v>
      </c>
      <c r="W2700" t="inlineStr">
        <is>
          <t>ENEL_DISTRIBUCION</t>
        </is>
      </c>
      <c r="X2700" t="n">
        <v>88.73902946727151</v>
      </c>
      <c r="Y2700" t="n">
        <v>0.001565903232938155</v>
      </c>
      <c r="Z2700" t="n">
        <v>1.730279815401276</v>
      </c>
      <c r="AA2700" t="n">
        <v>0.3848444495853677</v>
      </c>
      <c r="AB2700" t="n">
        <v>0.2963302261807332</v>
      </c>
      <c r="AC2700" t="n">
        <v>0.3848444495853677</v>
      </c>
      <c r="AD2700" s="2" t="n">
        <v>44256</v>
      </c>
    </row>
    <row r="2701">
      <c r="A2701" t="n">
        <v>-1</v>
      </c>
      <c r="B2701" t="inlineStr">
        <is>
          <t>01-03-2021</t>
        </is>
      </c>
      <c r="C2701" t="n">
        <v>2021</v>
      </c>
      <c r="D2701" t="n">
        <v>3</v>
      </c>
      <c r="E2701" t="inlineStr">
        <is>
          <t>Panamericana 012</t>
        </is>
      </c>
      <c r="F2701" t="inlineStr">
        <is>
          <t>Enel Distribución</t>
        </is>
      </c>
      <c r="G2701" t="inlineStr">
        <is>
          <t>Enel Distribución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2013/03_2_BS2C_BB_Enel Distribución_San Juan SpA.</t>
        </is>
      </c>
      <c r="K2701" t="inlineStr">
        <is>
          <t>Panamericana 012</t>
        </is>
      </c>
      <c r="L2701" t="inlineStr">
        <is>
          <t>-1</t>
        </is>
      </c>
      <c r="M2701" t="n">
        <v>33.42284851056055</v>
      </c>
      <c r="N2701" t="n">
        <v>0</v>
      </c>
      <c r="O2701" t="inlineStr">
        <is>
          <t>4</t>
        </is>
      </c>
      <c r="P2701" s="2" t="n">
        <v>44652.53573417824</v>
      </c>
      <c r="Q2701" t="n">
        <v>11</v>
      </c>
      <c r="R2701" t="inlineStr">
        <is>
          <t>QUILLOTA 220</t>
        </is>
      </c>
      <c r="S2701" t="n">
        <v>0.01949852084013871</v>
      </c>
      <c r="T2701" t="n">
        <v>1.565903232938155</v>
      </c>
      <c r="U2701" t="n">
        <v>4.959583207885274e-05</v>
      </c>
      <c r="V2701" t="n">
        <v>0.2963302261807332</v>
      </c>
      <c r="W2701" t="inlineStr">
        <is>
          <t>ENEL_DISTRIBUCION</t>
        </is>
      </c>
      <c r="X2701" t="n">
        <v>88.73902946727151</v>
      </c>
      <c r="Y2701" t="n">
        <v>0.001565903232938155</v>
      </c>
      <c r="Z2701" t="n">
        <v>1.730279815401276</v>
      </c>
      <c r="AA2701" t="n">
        <v>0.3848444495853677</v>
      </c>
      <c r="AB2701" t="n">
        <v>0.2963302261807332</v>
      </c>
      <c r="AC2701" t="n">
        <v>0.3848444495853677</v>
      </c>
      <c r="AD2701" s="2" t="n">
        <v>44256</v>
      </c>
    </row>
    <row r="2702">
      <c r="A2702" t="n">
        <v>-1</v>
      </c>
      <c r="B2702" t="inlineStr">
        <is>
          <t>01-03-2021</t>
        </is>
      </c>
      <c r="C2702" t="n">
        <v>2021</v>
      </c>
      <c r="D2702" t="n">
        <v>3</v>
      </c>
      <c r="E2702" t="inlineStr">
        <is>
          <t>Polpaico Chilectra 023</t>
        </is>
      </c>
      <c r="F2702" t="inlineStr">
        <is>
          <t>Enel Distribución</t>
        </is>
      </c>
      <c r="G2702" t="inlineStr">
        <is>
          <t>Enel Distribución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2013/03_2_BS2C_BB_Enel Distribución_San Juan SpA.</t>
        </is>
      </c>
      <c r="K2702" t="inlineStr">
        <is>
          <t>Polpaico Chilectra 023</t>
        </is>
      </c>
      <c r="L2702" t="inlineStr">
        <is>
          <t>-1</t>
        </is>
      </c>
      <c r="M2702" t="n">
        <v>1363.196324653942</v>
      </c>
      <c r="N2702" t="n">
        <v>4</v>
      </c>
      <c r="O2702" t="inlineStr">
        <is>
          <t>4</t>
        </is>
      </c>
      <c r="P2702" s="2" t="n">
        <v>44652.53573417824</v>
      </c>
      <c r="Q2702" t="n">
        <v>8</v>
      </c>
      <c r="R2702" t="inlineStr">
        <is>
          <t>ALTO JAHUEL 220</t>
        </is>
      </c>
      <c r="S2702" t="n">
        <v>207.2605755835861</v>
      </c>
      <c r="T2702" t="n">
        <v>15987.51698245233</v>
      </c>
      <c r="U2702" t="n">
        <v>0.5186776473255236</v>
      </c>
      <c r="V2702" t="n">
        <v>3069.66874727653</v>
      </c>
      <c r="W2702" t="inlineStr">
        <is>
          <t>ENEL_DISTRIBUCION</t>
        </is>
      </c>
      <c r="X2702" t="n">
        <v>85.23456316645158</v>
      </c>
      <c r="Y2702" t="n">
        <v>15.98751698245233</v>
      </c>
      <c r="Z2702" t="n">
        <v>17665.76462149429</v>
      </c>
      <c r="AA2702" t="n">
        <v>3986.582788670818</v>
      </c>
      <c r="AB2702" t="n">
        <v>3069.66874727653</v>
      </c>
      <c r="AC2702" t="n">
        <v>3986.582788670818</v>
      </c>
      <c r="AD2702" s="2" t="n">
        <v>44256</v>
      </c>
    </row>
    <row r="2703">
      <c r="A2703" t="n">
        <v>-1</v>
      </c>
      <c r="B2703" t="inlineStr">
        <is>
          <t>01-03-2021</t>
        </is>
      </c>
      <c r="C2703" t="n">
        <v>2021</v>
      </c>
      <c r="D2703" t="n">
        <v>3</v>
      </c>
      <c r="E2703" t="inlineStr">
        <is>
          <t>Polpaico Chilectra 023</t>
        </is>
      </c>
      <c r="F2703" t="inlineStr">
        <is>
          <t>Enel Distribución</t>
        </is>
      </c>
      <c r="G2703" t="inlineStr">
        <is>
          <t>Enel Distribución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2013/03_2_BS2C_BB_Enel Distribución_San Juan SpA.</t>
        </is>
      </c>
      <c r="K2703" t="inlineStr">
        <is>
          <t>Polpaico Chilectra 023</t>
        </is>
      </c>
      <c r="L2703" t="inlineStr">
        <is>
          <t>-1</t>
        </is>
      </c>
      <c r="M2703" t="n">
        <v>1820.169260587093</v>
      </c>
      <c r="N2703" t="n">
        <v>5</v>
      </c>
      <c r="O2703" t="inlineStr">
        <is>
          <t>4</t>
        </is>
      </c>
      <c r="P2703" s="2" t="n">
        <v>44652.53573417824</v>
      </c>
      <c r="Q2703" t="n">
        <v>8</v>
      </c>
      <c r="R2703" t="inlineStr">
        <is>
          <t>ALTO JAHUEL 220</t>
        </is>
      </c>
      <c r="S2703" t="n">
        <v>207.2605755835861</v>
      </c>
      <c r="T2703" t="n">
        <v>15987.51698245233</v>
      </c>
      <c r="U2703" t="n">
        <v>0.5186776473255236</v>
      </c>
      <c r="V2703" t="n">
        <v>3069.66874727653</v>
      </c>
      <c r="W2703" t="inlineStr">
        <is>
          <t>ENEL_DISTRIBUCION</t>
        </is>
      </c>
      <c r="X2703" t="n">
        <v>85.23456316645158</v>
      </c>
      <c r="Y2703" t="n">
        <v>15.98751698245233</v>
      </c>
      <c r="Z2703" t="n">
        <v>17665.76462149429</v>
      </c>
      <c r="AA2703" t="n">
        <v>3986.582788670818</v>
      </c>
      <c r="AB2703" t="n">
        <v>3069.66874727653</v>
      </c>
      <c r="AC2703" t="n">
        <v>3986.582788670818</v>
      </c>
      <c r="AD2703" s="2" t="n">
        <v>44256</v>
      </c>
    </row>
    <row r="2704">
      <c r="A2704" t="n">
        <v>-1</v>
      </c>
      <c r="B2704" t="inlineStr">
        <is>
          <t>01-03-2021</t>
        </is>
      </c>
      <c r="C2704" t="n">
        <v>2021</v>
      </c>
      <c r="D2704" t="n">
        <v>3</v>
      </c>
      <c r="E2704" t="inlineStr">
        <is>
          <t>Polpaico Chilectra 023</t>
        </is>
      </c>
      <c r="F2704" t="inlineStr">
        <is>
          <t>Enel Distribución</t>
        </is>
      </c>
      <c r="G2704" t="inlineStr">
        <is>
          <t>Enel Distribución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2013/03_2_BS2C_BB_Enel Distribución_San Juan SpA.</t>
        </is>
      </c>
      <c r="K2704" t="inlineStr">
        <is>
          <t>Polpaico Chilectra 023</t>
        </is>
      </c>
      <c r="L2704" t="inlineStr">
        <is>
          <t>-1</t>
        </is>
      </c>
      <c r="M2704" t="n">
        <v>1922.899840810076</v>
      </c>
      <c r="N2704" t="n">
        <v>5</v>
      </c>
      <c r="O2704" t="inlineStr">
        <is>
          <t>4</t>
        </is>
      </c>
      <c r="P2704" s="2" t="n">
        <v>44652.53573417824</v>
      </c>
      <c r="Q2704" t="n">
        <v>8</v>
      </c>
      <c r="R2704" t="inlineStr">
        <is>
          <t>ALTO JAHUEL 220</t>
        </is>
      </c>
      <c r="S2704" t="n">
        <v>207.2605755835861</v>
      </c>
      <c r="T2704" t="n">
        <v>15987.51698245233</v>
      </c>
      <c r="U2704" t="n">
        <v>0.5186776473255236</v>
      </c>
      <c r="V2704" t="n">
        <v>3069.66874727653</v>
      </c>
      <c r="W2704" t="inlineStr">
        <is>
          <t>ENEL_DISTRIBUCION</t>
        </is>
      </c>
      <c r="X2704" t="n">
        <v>85.23456316645158</v>
      </c>
      <c r="Y2704" t="n">
        <v>15.98751698245233</v>
      </c>
      <c r="Z2704" t="n">
        <v>17665.76462149429</v>
      </c>
      <c r="AA2704" t="n">
        <v>3986.582788670818</v>
      </c>
      <c r="AB2704" t="n">
        <v>3069.66874727653</v>
      </c>
      <c r="AC2704" t="n">
        <v>3986.582788670818</v>
      </c>
      <c r="AD2704" s="2" t="n">
        <v>44256</v>
      </c>
    </row>
    <row r="2705">
      <c r="A2705" t="n">
        <v>-1</v>
      </c>
      <c r="B2705" t="inlineStr">
        <is>
          <t>01-03-2021</t>
        </is>
      </c>
      <c r="C2705" t="n">
        <v>2021</v>
      </c>
      <c r="D2705" t="n">
        <v>3</v>
      </c>
      <c r="E2705" t="inlineStr">
        <is>
          <t>Polpaico Chilectra 023</t>
        </is>
      </c>
      <c r="F2705" t="inlineStr">
        <is>
          <t>TIL TIL</t>
        </is>
      </c>
      <c r="G2705" t="inlineStr">
        <is>
          <t>TIL TIL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2013/03_2_BS2C_BB_Enel Distribución_San Juan SpA.</t>
        </is>
      </c>
      <c r="K2705" t="inlineStr">
        <is>
          <t>Polpaico Chilectra 023</t>
        </is>
      </c>
      <c r="L2705" t="inlineStr">
        <is>
          <t>-1</t>
        </is>
      </c>
      <c r="M2705" t="n">
        <v>594.9093524286859</v>
      </c>
      <c r="N2705" t="n">
        <v>2</v>
      </c>
      <c r="O2705" t="inlineStr">
        <is>
          <t>4</t>
        </is>
      </c>
      <c r="P2705" s="2" t="n">
        <v>44652.53573417824</v>
      </c>
      <c r="Q2705" t="n">
        <v>8</v>
      </c>
      <c r="R2705" t="inlineStr">
        <is>
          <t>ALTO JAHUEL 220</t>
        </is>
      </c>
      <c r="S2705" t="n">
        <v>67.74164220565802</v>
      </c>
      <c r="T2705" t="n">
        <v>5225.405999827476</v>
      </c>
      <c r="U2705" t="n">
        <v>0.1808094535991237</v>
      </c>
      <c r="V2705" t="n">
        <v>1070.077208430462</v>
      </c>
      <c r="W2705" t="inlineStr">
        <is>
          <t>ENEL_DISTRIBUCION</t>
        </is>
      </c>
      <c r="X2705" t="n">
        <v>85.23456316645158</v>
      </c>
      <c r="Y2705" t="n">
        <v>5.225405999827476</v>
      </c>
      <c r="Z2705" t="n">
        <v>5773.929281577321</v>
      </c>
      <c r="AA2705" t="n">
        <v>1389.710660299301</v>
      </c>
      <c r="AB2705" t="n">
        <v>1070.077208430462</v>
      </c>
      <c r="AC2705" t="n">
        <v>1389.710660299301</v>
      </c>
      <c r="AD2705" s="2" t="n">
        <v>44256</v>
      </c>
    </row>
    <row r="2706">
      <c r="A2706" t="n">
        <v>-1</v>
      </c>
      <c r="B2706" t="inlineStr">
        <is>
          <t>01-03-2021</t>
        </is>
      </c>
      <c r="C2706" t="n">
        <v>2021</v>
      </c>
      <c r="D2706" t="n">
        <v>3</v>
      </c>
      <c r="E2706" t="inlineStr">
        <is>
          <t>Polpaico Chilectra 023</t>
        </is>
      </c>
      <c r="F2706" t="inlineStr">
        <is>
          <t>TIL TIL</t>
        </is>
      </c>
      <c r="G2706" t="inlineStr">
        <is>
          <t>TIL TIL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2013/03_2_BS2C_BB_Enel Distribución_San Juan SpA.</t>
        </is>
      </c>
      <c r="K2706" t="inlineStr">
        <is>
          <t>Polpaico Chilectra 023</t>
        </is>
      </c>
      <c r="L2706" t="inlineStr">
        <is>
          <t>-1</t>
        </is>
      </c>
      <c r="M2706" t="n">
        <v>600.2308976888467</v>
      </c>
      <c r="N2706" t="n">
        <v>2</v>
      </c>
      <c r="O2706" t="inlineStr">
        <is>
          <t>4</t>
        </is>
      </c>
      <c r="P2706" s="2" t="n">
        <v>44652.53573417824</v>
      </c>
      <c r="Q2706" t="n">
        <v>8</v>
      </c>
      <c r="R2706" t="inlineStr">
        <is>
          <t>ALTO JAHUEL 220</t>
        </is>
      </c>
      <c r="S2706" t="n">
        <v>67.74164220565802</v>
      </c>
      <c r="T2706" t="n">
        <v>5225.405999827476</v>
      </c>
      <c r="U2706" t="n">
        <v>0.1808094535991237</v>
      </c>
      <c r="V2706" t="n">
        <v>1070.077208430462</v>
      </c>
      <c r="W2706" t="inlineStr">
        <is>
          <t>ENEL_DISTRIBUCION</t>
        </is>
      </c>
      <c r="X2706" t="n">
        <v>85.23456316645158</v>
      </c>
      <c r="Y2706" t="n">
        <v>5.225405999827476</v>
      </c>
      <c r="Z2706" t="n">
        <v>5773.929281577321</v>
      </c>
      <c r="AA2706" t="n">
        <v>1389.710660299301</v>
      </c>
      <c r="AB2706" t="n">
        <v>1070.077208430462</v>
      </c>
      <c r="AC2706" t="n">
        <v>1389.710660299301</v>
      </c>
      <c r="AD2706" s="2" t="n">
        <v>44256</v>
      </c>
    </row>
    <row r="2707">
      <c r="A2707" t="n">
        <v>-1</v>
      </c>
      <c r="B2707" t="inlineStr">
        <is>
          <t>01-03-2021</t>
        </is>
      </c>
      <c r="C2707" t="n">
        <v>2021</v>
      </c>
      <c r="D2707" t="n">
        <v>3</v>
      </c>
      <c r="E2707" t="inlineStr">
        <is>
          <t>Polpaico Chilectra 023</t>
        </is>
      </c>
      <c r="F2707" t="inlineStr">
        <is>
          <t>TIL TIL</t>
        </is>
      </c>
      <c r="G2707" t="inlineStr">
        <is>
          <t>TIL TIL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2013/03_2_BS2C_BB_Enel Distribución_San Juan SpA.</t>
        </is>
      </c>
      <c r="K2707" t="inlineStr">
        <is>
          <t>Polpaico Chilectra 023</t>
        </is>
      </c>
      <c r="L2707" t="inlineStr">
        <is>
          <t>-1</t>
        </is>
      </c>
      <c r="M2707" t="n">
        <v>602.5877721352368</v>
      </c>
      <c r="N2707" t="n">
        <v>2</v>
      </c>
      <c r="O2707" t="inlineStr">
        <is>
          <t>4</t>
        </is>
      </c>
      <c r="P2707" s="2" t="n">
        <v>44652.53573417824</v>
      </c>
      <c r="Q2707" t="n">
        <v>8</v>
      </c>
      <c r="R2707" t="inlineStr">
        <is>
          <t>ALTO JAHUEL 220</t>
        </is>
      </c>
      <c r="S2707" t="n">
        <v>67.74164220565802</v>
      </c>
      <c r="T2707" t="n">
        <v>5225.405999827476</v>
      </c>
      <c r="U2707" t="n">
        <v>0.1808094535991237</v>
      </c>
      <c r="V2707" t="n">
        <v>1070.077208430462</v>
      </c>
      <c r="W2707" t="inlineStr">
        <is>
          <t>ENEL_DISTRIBUCION</t>
        </is>
      </c>
      <c r="X2707" t="n">
        <v>85.23456316645158</v>
      </c>
      <c r="Y2707" t="n">
        <v>5.225405999827476</v>
      </c>
      <c r="Z2707" t="n">
        <v>5773.929281577321</v>
      </c>
      <c r="AA2707" t="n">
        <v>1389.710660299301</v>
      </c>
      <c r="AB2707" t="n">
        <v>1070.077208430462</v>
      </c>
      <c r="AC2707" t="n">
        <v>1389.710660299301</v>
      </c>
      <c r="AD2707" s="2" t="n">
        <v>44256</v>
      </c>
    </row>
    <row r="2708">
      <c r="A2708" t="n">
        <v>-1</v>
      </c>
      <c r="B2708" t="inlineStr">
        <is>
          <t>01-03-2021</t>
        </is>
      </c>
      <c r="C2708" t="n">
        <v>2021</v>
      </c>
      <c r="D2708" t="n">
        <v>3</v>
      </c>
      <c r="E2708" t="inlineStr">
        <is>
          <t>Polpaico Chilectra 023</t>
        </is>
      </c>
      <c r="F2708" t="inlineStr">
        <is>
          <t>Enel Distribución</t>
        </is>
      </c>
      <c r="G2708" t="inlineStr">
        <is>
          <t>Enel Distribución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2013/03_2_BS2C_BB_Enel Distribución_San Juan SpA.</t>
        </is>
      </c>
      <c r="K2708" t="inlineStr">
        <is>
          <t>Polpaico Chilectra 023</t>
        </is>
      </c>
      <c r="L2708" t="inlineStr">
        <is>
          <t>-1</t>
        </is>
      </c>
      <c r="M2708" t="n">
        <v>1363.196324653942</v>
      </c>
      <c r="N2708" t="n">
        <v>4</v>
      </c>
      <c r="O2708" t="inlineStr">
        <is>
          <t>4</t>
        </is>
      </c>
      <c r="P2708" s="2" t="n">
        <v>44652.53573417824</v>
      </c>
      <c r="Q2708" t="n">
        <v>18</v>
      </c>
      <c r="R2708" t="inlineStr">
        <is>
          <t>CERRO NAVIA 220</t>
        </is>
      </c>
      <c r="S2708" t="n">
        <v>587.7143922357694</v>
      </c>
      <c r="T2708" t="n">
        <v>46264.34573690221</v>
      </c>
      <c r="U2708" t="n">
        <v>1.470778113038976</v>
      </c>
      <c r="V2708" t="n">
        <v>8861.417239414708</v>
      </c>
      <c r="W2708" t="inlineStr">
        <is>
          <t>ENEL_DISTRIBUCION</t>
        </is>
      </c>
      <c r="X2708" t="n">
        <v>86.98242665830222</v>
      </c>
      <c r="Y2708" t="n">
        <v>46.26434573690221</v>
      </c>
      <c r="Z2708" t="n">
        <v>51120.82401867647</v>
      </c>
      <c r="AA2708" t="n">
        <v>11508.33407716196</v>
      </c>
      <c r="AB2708" t="n">
        <v>8861.417239414708</v>
      </c>
      <c r="AC2708" t="n">
        <v>11508.33407716196</v>
      </c>
      <c r="AD2708" s="2" t="n">
        <v>44256</v>
      </c>
    </row>
    <row r="2709">
      <c r="A2709" t="n">
        <v>-1</v>
      </c>
      <c r="B2709" t="inlineStr">
        <is>
          <t>01-03-2021</t>
        </is>
      </c>
      <c r="C2709" t="n">
        <v>2021</v>
      </c>
      <c r="D2709" t="n">
        <v>3</v>
      </c>
      <c r="E2709" t="inlineStr">
        <is>
          <t>Polpaico Chilectra 023</t>
        </is>
      </c>
      <c r="F2709" t="inlineStr">
        <is>
          <t>Enel Distribución</t>
        </is>
      </c>
      <c r="G2709" t="inlineStr">
        <is>
          <t>Enel Distribución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2013/03_2_BS2C_BB_Enel Distribución_San Juan SpA.</t>
        </is>
      </c>
      <c r="K2709" t="inlineStr">
        <is>
          <t>Polpaico Chilectra 023</t>
        </is>
      </c>
      <c r="L2709" t="inlineStr">
        <is>
          <t>-1</t>
        </is>
      </c>
      <c r="M2709" t="n">
        <v>1820.169260587093</v>
      </c>
      <c r="N2709" t="n">
        <v>5</v>
      </c>
      <c r="O2709" t="inlineStr">
        <is>
          <t>4</t>
        </is>
      </c>
      <c r="P2709" s="2" t="n">
        <v>44652.53573417824</v>
      </c>
      <c r="Q2709" t="n">
        <v>18</v>
      </c>
      <c r="R2709" t="inlineStr">
        <is>
          <t>CERRO NAVIA 220</t>
        </is>
      </c>
      <c r="S2709" t="n">
        <v>587.7143922357694</v>
      </c>
      <c r="T2709" t="n">
        <v>46264.34573690221</v>
      </c>
      <c r="U2709" t="n">
        <v>1.470778113038976</v>
      </c>
      <c r="V2709" t="n">
        <v>8861.417239414708</v>
      </c>
      <c r="W2709" t="inlineStr">
        <is>
          <t>ENEL_DISTRIBUCION</t>
        </is>
      </c>
      <c r="X2709" t="n">
        <v>86.98242665830222</v>
      </c>
      <c r="Y2709" t="n">
        <v>46.26434573690221</v>
      </c>
      <c r="Z2709" t="n">
        <v>51120.82401867647</v>
      </c>
      <c r="AA2709" t="n">
        <v>11508.33407716196</v>
      </c>
      <c r="AB2709" t="n">
        <v>8861.417239414708</v>
      </c>
      <c r="AC2709" t="n">
        <v>11508.33407716196</v>
      </c>
      <c r="AD2709" s="2" t="n">
        <v>44256</v>
      </c>
    </row>
    <row r="2710">
      <c r="A2710" t="n">
        <v>-1</v>
      </c>
      <c r="B2710" t="inlineStr">
        <is>
          <t>01-03-2021</t>
        </is>
      </c>
      <c r="C2710" t="n">
        <v>2021</v>
      </c>
      <c r="D2710" t="n">
        <v>3</v>
      </c>
      <c r="E2710" t="inlineStr">
        <is>
          <t>Polpaico Chilectra 023</t>
        </is>
      </c>
      <c r="F2710" t="inlineStr">
        <is>
          <t>Enel Distribución</t>
        </is>
      </c>
      <c r="G2710" t="inlineStr">
        <is>
          <t>Enel Distribución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2013/03_2_BS2C_BB_Enel Distribución_San Juan SpA.</t>
        </is>
      </c>
      <c r="K2710" t="inlineStr">
        <is>
          <t>Polpaico Chilectra 023</t>
        </is>
      </c>
      <c r="L2710" t="inlineStr">
        <is>
          <t>-1</t>
        </is>
      </c>
      <c r="M2710" t="n">
        <v>1922.899840810076</v>
      </c>
      <c r="N2710" t="n">
        <v>5</v>
      </c>
      <c r="O2710" t="inlineStr">
        <is>
          <t>4</t>
        </is>
      </c>
      <c r="P2710" s="2" t="n">
        <v>44652.53573417824</v>
      </c>
      <c r="Q2710" t="n">
        <v>18</v>
      </c>
      <c r="R2710" t="inlineStr">
        <is>
          <t>CERRO NAVIA 220</t>
        </is>
      </c>
      <c r="S2710" t="n">
        <v>587.7143922357694</v>
      </c>
      <c r="T2710" t="n">
        <v>46264.34573690221</v>
      </c>
      <c r="U2710" t="n">
        <v>1.470778113038976</v>
      </c>
      <c r="V2710" t="n">
        <v>8861.417239414708</v>
      </c>
      <c r="W2710" t="inlineStr">
        <is>
          <t>ENEL_DISTRIBUCION</t>
        </is>
      </c>
      <c r="X2710" t="n">
        <v>86.98242665830222</v>
      </c>
      <c r="Y2710" t="n">
        <v>46.26434573690221</v>
      </c>
      <c r="Z2710" t="n">
        <v>51120.82401867647</v>
      </c>
      <c r="AA2710" t="n">
        <v>11508.33407716196</v>
      </c>
      <c r="AB2710" t="n">
        <v>8861.417239414708</v>
      </c>
      <c r="AC2710" t="n">
        <v>11508.33407716196</v>
      </c>
      <c r="AD2710" s="2" t="n">
        <v>44256</v>
      </c>
    </row>
    <row r="2711">
      <c r="A2711" t="n">
        <v>-1</v>
      </c>
      <c r="B2711" t="inlineStr">
        <is>
          <t>01-03-2021</t>
        </is>
      </c>
      <c r="C2711" t="n">
        <v>2021</v>
      </c>
      <c r="D2711" t="n">
        <v>3</v>
      </c>
      <c r="E2711" t="inlineStr">
        <is>
          <t>Polpaico Chilectra 023</t>
        </is>
      </c>
      <c r="F2711" t="inlineStr">
        <is>
          <t>TIL TIL</t>
        </is>
      </c>
      <c r="G2711" t="inlineStr">
        <is>
          <t>TIL TIL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2013/03_2_BS2C_BB_Enel Distribución_San Juan SpA.</t>
        </is>
      </c>
      <c r="K2711" t="inlineStr">
        <is>
          <t>Polpaico Chilectra 023</t>
        </is>
      </c>
      <c r="L2711" t="inlineStr">
        <is>
          <t>-1</t>
        </is>
      </c>
      <c r="M2711" t="n">
        <v>594.9093524286859</v>
      </c>
      <c r="N2711" t="n">
        <v>2</v>
      </c>
      <c r="O2711" t="inlineStr">
        <is>
          <t>4</t>
        </is>
      </c>
      <c r="P2711" s="2" t="n">
        <v>44652.53573417824</v>
      </c>
      <c r="Q2711" t="n">
        <v>18</v>
      </c>
      <c r="R2711" t="inlineStr">
        <is>
          <t>CERRO NAVIA 220</t>
        </is>
      </c>
      <c r="S2711" t="n">
        <v>192.0902610921061</v>
      </c>
      <c r="T2711" t="n">
        <v>15121.17172773251</v>
      </c>
      <c r="U2711" t="n">
        <v>0.5127087861899485</v>
      </c>
      <c r="V2711" t="n">
        <v>3089.06315403036</v>
      </c>
      <c r="W2711" t="inlineStr">
        <is>
          <t>ENEL_DISTRIBUCION</t>
        </is>
      </c>
      <c r="X2711" t="n">
        <v>86.98242665830222</v>
      </c>
      <c r="Y2711" t="n">
        <v>15.12117172773251</v>
      </c>
      <c r="Z2711" t="n">
        <v>16708.47704721825</v>
      </c>
      <c r="AA2711" t="n">
        <v>4011.770329909558</v>
      </c>
      <c r="AB2711" t="n">
        <v>3089.06315403036</v>
      </c>
      <c r="AC2711" t="n">
        <v>4011.770329909558</v>
      </c>
      <c r="AD2711" s="2" t="n">
        <v>44256</v>
      </c>
    </row>
    <row r="2712">
      <c r="A2712" t="n">
        <v>-1</v>
      </c>
      <c r="B2712" t="inlineStr">
        <is>
          <t>01-03-2021</t>
        </is>
      </c>
      <c r="C2712" t="n">
        <v>2021</v>
      </c>
      <c r="D2712" t="n">
        <v>3</v>
      </c>
      <c r="E2712" t="inlineStr">
        <is>
          <t>Polpaico Chilectra 023</t>
        </is>
      </c>
      <c r="F2712" t="inlineStr">
        <is>
          <t>TIL TIL</t>
        </is>
      </c>
      <c r="G2712" t="inlineStr">
        <is>
          <t>TIL TIL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2013/03_2_BS2C_BB_Enel Distribución_San Juan SpA.</t>
        </is>
      </c>
      <c r="K2712" t="inlineStr">
        <is>
          <t>Polpaico Chilectra 023</t>
        </is>
      </c>
      <c r="L2712" t="inlineStr">
        <is>
          <t>-1</t>
        </is>
      </c>
      <c r="M2712" t="n">
        <v>600.2308976888467</v>
      </c>
      <c r="N2712" t="n">
        <v>2</v>
      </c>
      <c r="O2712" t="inlineStr">
        <is>
          <t>4</t>
        </is>
      </c>
      <c r="P2712" s="2" t="n">
        <v>44652.53573417824</v>
      </c>
      <c r="Q2712" t="n">
        <v>18</v>
      </c>
      <c r="R2712" t="inlineStr">
        <is>
          <t>CERRO NAVIA 220</t>
        </is>
      </c>
      <c r="S2712" t="n">
        <v>192.0902610921061</v>
      </c>
      <c r="T2712" t="n">
        <v>15121.17172773251</v>
      </c>
      <c r="U2712" t="n">
        <v>0.5127087861899485</v>
      </c>
      <c r="V2712" t="n">
        <v>3089.06315403036</v>
      </c>
      <c r="W2712" t="inlineStr">
        <is>
          <t>ENEL_DISTRIBUCION</t>
        </is>
      </c>
      <c r="X2712" t="n">
        <v>86.98242665830222</v>
      </c>
      <c r="Y2712" t="n">
        <v>15.12117172773251</v>
      </c>
      <c r="Z2712" t="n">
        <v>16708.47704721825</v>
      </c>
      <c r="AA2712" t="n">
        <v>4011.770329909558</v>
      </c>
      <c r="AB2712" t="n">
        <v>3089.06315403036</v>
      </c>
      <c r="AC2712" t="n">
        <v>4011.770329909558</v>
      </c>
      <c r="AD2712" s="2" t="n">
        <v>44256</v>
      </c>
    </row>
    <row r="2713">
      <c r="A2713" t="n">
        <v>-1</v>
      </c>
      <c r="B2713" t="inlineStr">
        <is>
          <t>01-03-2021</t>
        </is>
      </c>
      <c r="C2713" t="n">
        <v>2021</v>
      </c>
      <c r="D2713" t="n">
        <v>3</v>
      </c>
      <c r="E2713" t="inlineStr">
        <is>
          <t>Polpaico Chilectra 023</t>
        </is>
      </c>
      <c r="F2713" t="inlineStr">
        <is>
          <t>TIL TIL</t>
        </is>
      </c>
      <c r="G2713" t="inlineStr">
        <is>
          <t>TIL TIL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2013/03_2_BS2C_BB_Enel Distribución_San Juan SpA.</t>
        </is>
      </c>
      <c r="K2713" t="inlineStr">
        <is>
          <t>Polpaico Chilectra 023</t>
        </is>
      </c>
      <c r="L2713" t="inlineStr">
        <is>
          <t>-1</t>
        </is>
      </c>
      <c r="M2713" t="n">
        <v>602.5877721352368</v>
      </c>
      <c r="N2713" t="n">
        <v>2</v>
      </c>
      <c r="O2713" t="inlineStr">
        <is>
          <t>4</t>
        </is>
      </c>
      <c r="P2713" s="2" t="n">
        <v>44652.53573417824</v>
      </c>
      <c r="Q2713" t="n">
        <v>18</v>
      </c>
      <c r="R2713" t="inlineStr">
        <is>
          <t>CERRO NAVIA 220</t>
        </is>
      </c>
      <c r="S2713" t="n">
        <v>192.0902610921061</v>
      </c>
      <c r="T2713" t="n">
        <v>15121.17172773251</v>
      </c>
      <c r="U2713" t="n">
        <v>0.5127087861899485</v>
      </c>
      <c r="V2713" t="n">
        <v>3089.06315403036</v>
      </c>
      <c r="W2713" t="inlineStr">
        <is>
          <t>ENEL_DISTRIBUCION</t>
        </is>
      </c>
      <c r="X2713" t="n">
        <v>86.98242665830222</v>
      </c>
      <c r="Y2713" t="n">
        <v>15.12117172773251</v>
      </c>
      <c r="Z2713" t="n">
        <v>16708.47704721825</v>
      </c>
      <c r="AA2713" t="n">
        <v>4011.770329909558</v>
      </c>
      <c r="AB2713" t="n">
        <v>3089.06315403036</v>
      </c>
      <c r="AC2713" t="n">
        <v>4011.770329909558</v>
      </c>
      <c r="AD2713" s="2" t="n">
        <v>44256</v>
      </c>
    </row>
    <row r="2714">
      <c r="A2714" t="n">
        <v>-1</v>
      </c>
      <c r="B2714" t="inlineStr">
        <is>
          <t>01-03-2021</t>
        </is>
      </c>
      <c r="C2714" t="n">
        <v>2021</v>
      </c>
      <c r="D2714" t="n">
        <v>3</v>
      </c>
      <c r="E2714" t="inlineStr">
        <is>
          <t>Polpaico Chilectra 023</t>
        </is>
      </c>
      <c r="F2714" t="inlineStr">
        <is>
          <t>Enel Distribución</t>
        </is>
      </c>
      <c r="G2714" t="inlineStr">
        <is>
          <t>Enel Distribución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2013/03_2_BS2C_BB_Enel Distribución_San Juan SpA.</t>
        </is>
      </c>
      <c r="K2714" t="inlineStr">
        <is>
          <t>Polpaico Chilectra 023</t>
        </is>
      </c>
      <c r="L2714" t="inlineStr">
        <is>
          <t>-1</t>
        </is>
      </c>
      <c r="M2714" t="n">
        <v>1363.196324653942</v>
      </c>
      <c r="N2714" t="n">
        <v>4</v>
      </c>
      <c r="O2714" t="inlineStr">
        <is>
          <t>4</t>
        </is>
      </c>
      <c r="P2714" s="2" t="n">
        <v>44652.53573417824</v>
      </c>
      <c r="Q2714" t="n">
        <v>32</v>
      </c>
      <c r="R2714" t="inlineStr">
        <is>
          <t>CHENA 220</t>
        </is>
      </c>
      <c r="S2714" t="n">
        <v>803.6566366537037</v>
      </c>
      <c r="T2714" t="n">
        <v>62881.75284371502</v>
      </c>
      <c r="U2714" t="n">
        <v>2.011181974108623</v>
      </c>
      <c r="V2714" t="n">
        <v>12119.74111260127</v>
      </c>
      <c r="W2714" t="inlineStr">
        <is>
          <t>ENEL_DISTRIBUCION</t>
        </is>
      </c>
      <c r="X2714" t="n">
        <v>86.4580676103463</v>
      </c>
      <c r="Y2714" t="n">
        <v>62.88175284371503</v>
      </c>
      <c r="Z2714" t="n">
        <v>69482.59982730942</v>
      </c>
      <c r="AA2714" t="n">
        <v>15739.92352285879</v>
      </c>
      <c r="AB2714" t="n">
        <v>12119.74111260127</v>
      </c>
      <c r="AC2714" t="n">
        <v>15739.92352285879</v>
      </c>
      <c r="AD2714" s="2" t="n">
        <v>44256</v>
      </c>
    </row>
    <row r="2715">
      <c r="A2715" t="n">
        <v>-1</v>
      </c>
      <c r="B2715" t="inlineStr">
        <is>
          <t>01-03-2021</t>
        </is>
      </c>
      <c r="C2715" t="n">
        <v>2021</v>
      </c>
      <c r="D2715" t="n">
        <v>3</v>
      </c>
      <c r="E2715" t="inlineStr">
        <is>
          <t>Polpaico Chilectra 023</t>
        </is>
      </c>
      <c r="F2715" t="inlineStr">
        <is>
          <t>Enel Distribución</t>
        </is>
      </c>
      <c r="G2715" t="inlineStr">
        <is>
          <t>Enel Distribución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2013/03_2_BS2C_BB_Enel Distribución_San Juan SpA.</t>
        </is>
      </c>
      <c r="K2715" t="inlineStr">
        <is>
          <t>Polpaico Chilectra 023</t>
        </is>
      </c>
      <c r="L2715" t="inlineStr">
        <is>
          <t>-1</t>
        </is>
      </c>
      <c r="M2715" t="n">
        <v>1820.169260587093</v>
      </c>
      <c r="N2715" t="n">
        <v>5</v>
      </c>
      <c r="O2715" t="inlineStr">
        <is>
          <t>4</t>
        </is>
      </c>
      <c r="P2715" s="2" t="n">
        <v>44652.53573417824</v>
      </c>
      <c r="Q2715" t="n">
        <v>32</v>
      </c>
      <c r="R2715" t="inlineStr">
        <is>
          <t>CHENA 220</t>
        </is>
      </c>
      <c r="S2715" t="n">
        <v>803.6566366537037</v>
      </c>
      <c r="T2715" t="n">
        <v>62881.75284371502</v>
      </c>
      <c r="U2715" t="n">
        <v>2.011181974108623</v>
      </c>
      <c r="V2715" t="n">
        <v>12119.74111260127</v>
      </c>
      <c r="W2715" t="inlineStr">
        <is>
          <t>ENEL_DISTRIBUCION</t>
        </is>
      </c>
      <c r="X2715" t="n">
        <v>86.4580676103463</v>
      </c>
      <c r="Y2715" t="n">
        <v>62.88175284371503</v>
      </c>
      <c r="Z2715" t="n">
        <v>69482.59982730942</v>
      </c>
      <c r="AA2715" t="n">
        <v>15739.92352285879</v>
      </c>
      <c r="AB2715" t="n">
        <v>12119.74111260127</v>
      </c>
      <c r="AC2715" t="n">
        <v>15739.92352285879</v>
      </c>
      <c r="AD2715" s="2" t="n">
        <v>44256</v>
      </c>
    </row>
    <row r="2716">
      <c r="A2716" t="n">
        <v>-1</v>
      </c>
      <c r="B2716" t="inlineStr">
        <is>
          <t>01-03-2021</t>
        </is>
      </c>
      <c r="C2716" t="n">
        <v>2021</v>
      </c>
      <c r="D2716" t="n">
        <v>3</v>
      </c>
      <c r="E2716" t="inlineStr">
        <is>
          <t>Polpaico Chilectra 023</t>
        </is>
      </c>
      <c r="F2716" t="inlineStr">
        <is>
          <t>Enel Distribución</t>
        </is>
      </c>
      <c r="G2716" t="inlineStr">
        <is>
          <t>Enel Distribución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2013/03_2_BS2C_BB_Enel Distribución_San Juan SpA.</t>
        </is>
      </c>
      <c r="K2716" t="inlineStr">
        <is>
          <t>Polpaico Chilectra 023</t>
        </is>
      </c>
      <c r="L2716" t="inlineStr">
        <is>
          <t>-1</t>
        </is>
      </c>
      <c r="M2716" t="n">
        <v>1922.899840810076</v>
      </c>
      <c r="N2716" t="n">
        <v>5</v>
      </c>
      <c r="O2716" t="inlineStr">
        <is>
          <t>4</t>
        </is>
      </c>
      <c r="P2716" s="2" t="n">
        <v>44652.53573417824</v>
      </c>
      <c r="Q2716" t="n">
        <v>32</v>
      </c>
      <c r="R2716" t="inlineStr">
        <is>
          <t>CHENA 220</t>
        </is>
      </c>
      <c r="S2716" t="n">
        <v>803.6566366537037</v>
      </c>
      <c r="T2716" t="n">
        <v>62881.75284371502</v>
      </c>
      <c r="U2716" t="n">
        <v>2.011181974108623</v>
      </c>
      <c r="V2716" t="n">
        <v>12119.74111260127</v>
      </c>
      <c r="W2716" t="inlineStr">
        <is>
          <t>ENEL_DISTRIBUCION</t>
        </is>
      </c>
      <c r="X2716" t="n">
        <v>86.4580676103463</v>
      </c>
      <c r="Y2716" t="n">
        <v>62.88175284371503</v>
      </c>
      <c r="Z2716" t="n">
        <v>69482.59982730942</v>
      </c>
      <c r="AA2716" t="n">
        <v>15739.92352285879</v>
      </c>
      <c r="AB2716" t="n">
        <v>12119.74111260127</v>
      </c>
      <c r="AC2716" t="n">
        <v>15739.92352285879</v>
      </c>
      <c r="AD2716" s="2" t="n">
        <v>44256</v>
      </c>
    </row>
    <row r="2717">
      <c r="A2717" t="n">
        <v>-1</v>
      </c>
      <c r="B2717" t="inlineStr">
        <is>
          <t>01-03-2021</t>
        </is>
      </c>
      <c r="C2717" t="n">
        <v>2021</v>
      </c>
      <c r="D2717" t="n">
        <v>3</v>
      </c>
      <c r="E2717" t="inlineStr">
        <is>
          <t>Polpaico Chilectra 023</t>
        </is>
      </c>
      <c r="F2717" t="inlineStr">
        <is>
          <t>TIL TIL</t>
        </is>
      </c>
      <c r="G2717" t="inlineStr">
        <is>
          <t>TIL TIL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2013/03_2_BS2C_BB_Enel Distribución_San Juan SpA.</t>
        </is>
      </c>
      <c r="K2717" t="inlineStr">
        <is>
          <t>Polpaico Chilectra 023</t>
        </is>
      </c>
      <c r="L2717" t="inlineStr">
        <is>
          <t>-1</t>
        </is>
      </c>
      <c r="M2717" t="n">
        <v>594.9093524286859</v>
      </c>
      <c r="N2717" t="n">
        <v>2</v>
      </c>
      <c r="O2717" t="inlineStr">
        <is>
          <t>4</t>
        </is>
      </c>
      <c r="P2717" s="2" t="n">
        <v>44652.53573417824</v>
      </c>
      <c r="Q2717" t="n">
        <v>32</v>
      </c>
      <c r="R2717" t="inlineStr">
        <is>
          <t>CHENA 220</t>
        </is>
      </c>
      <c r="S2717" t="n">
        <v>262.6694448913281</v>
      </c>
      <c r="T2717" t="n">
        <v>20552.45282615585</v>
      </c>
      <c r="U2717" t="n">
        <v>0.7010919319582034</v>
      </c>
      <c r="V2717" t="n">
        <v>4224.9049667586</v>
      </c>
      <c r="W2717" t="inlineStr">
        <is>
          <t>ENEL_DISTRIBUCION</t>
        </is>
      </c>
      <c r="X2717" t="n">
        <v>86.4580676103463</v>
      </c>
      <c r="Y2717" t="n">
        <v>20.55245282615585</v>
      </c>
      <c r="Z2717" t="n">
        <v>22709.89262558657</v>
      </c>
      <c r="AA2717" t="n">
        <v>5486.889567218961</v>
      </c>
      <c r="AB2717" t="n">
        <v>4224.9049667586</v>
      </c>
      <c r="AC2717" t="n">
        <v>5486.889567218961</v>
      </c>
      <c r="AD2717" s="2" t="n">
        <v>44256</v>
      </c>
    </row>
    <row r="2718">
      <c r="A2718" t="n">
        <v>-1</v>
      </c>
      <c r="B2718" t="inlineStr">
        <is>
          <t>01-03-2021</t>
        </is>
      </c>
      <c r="C2718" t="n">
        <v>2021</v>
      </c>
      <c r="D2718" t="n">
        <v>3</v>
      </c>
      <c r="E2718" t="inlineStr">
        <is>
          <t>Polpaico Chilectra 023</t>
        </is>
      </c>
      <c r="F2718" t="inlineStr">
        <is>
          <t>TIL TIL</t>
        </is>
      </c>
      <c r="G2718" t="inlineStr">
        <is>
          <t>TIL TIL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2013/03_2_BS2C_BB_Enel Distribución_San Juan SpA.</t>
        </is>
      </c>
      <c r="K2718" t="inlineStr">
        <is>
          <t>Polpaico Chilectra 023</t>
        </is>
      </c>
      <c r="L2718" t="inlineStr">
        <is>
          <t>-1</t>
        </is>
      </c>
      <c r="M2718" t="n">
        <v>600.2308976888467</v>
      </c>
      <c r="N2718" t="n">
        <v>2</v>
      </c>
      <c r="O2718" t="inlineStr">
        <is>
          <t>4</t>
        </is>
      </c>
      <c r="P2718" s="2" t="n">
        <v>44652.53573417824</v>
      </c>
      <c r="Q2718" t="n">
        <v>32</v>
      </c>
      <c r="R2718" t="inlineStr">
        <is>
          <t>CHENA 220</t>
        </is>
      </c>
      <c r="S2718" t="n">
        <v>262.6694448913281</v>
      </c>
      <c r="T2718" t="n">
        <v>20552.45282615585</v>
      </c>
      <c r="U2718" t="n">
        <v>0.7010919319582034</v>
      </c>
      <c r="V2718" t="n">
        <v>4224.9049667586</v>
      </c>
      <c r="W2718" t="inlineStr">
        <is>
          <t>ENEL_DISTRIBUCION</t>
        </is>
      </c>
      <c r="X2718" t="n">
        <v>86.4580676103463</v>
      </c>
      <c r="Y2718" t="n">
        <v>20.55245282615585</v>
      </c>
      <c r="Z2718" t="n">
        <v>22709.89262558657</v>
      </c>
      <c r="AA2718" t="n">
        <v>5486.889567218961</v>
      </c>
      <c r="AB2718" t="n">
        <v>4224.9049667586</v>
      </c>
      <c r="AC2718" t="n">
        <v>5486.889567218961</v>
      </c>
      <c r="AD2718" s="2" t="n">
        <v>44256</v>
      </c>
    </row>
    <row r="2719">
      <c r="A2719" t="n">
        <v>-1</v>
      </c>
      <c r="B2719" t="inlineStr">
        <is>
          <t>01-03-2021</t>
        </is>
      </c>
      <c r="C2719" t="n">
        <v>2021</v>
      </c>
      <c r="D2719" t="n">
        <v>3</v>
      </c>
      <c r="E2719" t="inlineStr">
        <is>
          <t>Polpaico Chilectra 023</t>
        </is>
      </c>
      <c r="F2719" t="inlineStr">
        <is>
          <t>TIL TIL</t>
        </is>
      </c>
      <c r="G2719" t="inlineStr">
        <is>
          <t>TIL TIL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2013/03_2_BS2C_BB_Enel Distribución_San Juan SpA.</t>
        </is>
      </c>
      <c r="K2719" t="inlineStr">
        <is>
          <t>Polpaico Chilectra 023</t>
        </is>
      </c>
      <c r="L2719" t="inlineStr">
        <is>
          <t>-1</t>
        </is>
      </c>
      <c r="M2719" t="n">
        <v>602.5877721352368</v>
      </c>
      <c r="N2719" t="n">
        <v>2</v>
      </c>
      <c r="O2719" t="inlineStr">
        <is>
          <t>4</t>
        </is>
      </c>
      <c r="P2719" s="2" t="n">
        <v>44652.53573417824</v>
      </c>
      <c r="Q2719" t="n">
        <v>32</v>
      </c>
      <c r="R2719" t="inlineStr">
        <is>
          <t>CHENA 220</t>
        </is>
      </c>
      <c r="S2719" t="n">
        <v>262.6694448913281</v>
      </c>
      <c r="T2719" t="n">
        <v>20552.45282615585</v>
      </c>
      <c r="U2719" t="n">
        <v>0.7010919319582034</v>
      </c>
      <c r="V2719" t="n">
        <v>4224.9049667586</v>
      </c>
      <c r="W2719" t="inlineStr">
        <is>
          <t>ENEL_DISTRIBUCION</t>
        </is>
      </c>
      <c r="X2719" t="n">
        <v>86.4580676103463</v>
      </c>
      <c r="Y2719" t="n">
        <v>20.55245282615585</v>
      </c>
      <c r="Z2719" t="n">
        <v>22709.89262558657</v>
      </c>
      <c r="AA2719" t="n">
        <v>5486.889567218961</v>
      </c>
      <c r="AB2719" t="n">
        <v>4224.9049667586</v>
      </c>
      <c r="AC2719" t="n">
        <v>5486.889567218961</v>
      </c>
      <c r="AD2719" s="2" t="n">
        <v>44256</v>
      </c>
    </row>
    <row r="2720">
      <c r="A2720" t="n">
        <v>-1</v>
      </c>
      <c r="B2720" t="inlineStr">
        <is>
          <t>01-03-2021</t>
        </is>
      </c>
      <c r="C2720" t="n">
        <v>2021</v>
      </c>
      <c r="D2720" t="n">
        <v>3</v>
      </c>
      <c r="E2720" t="inlineStr">
        <is>
          <t>Polpaico Chilectra 023</t>
        </is>
      </c>
      <c r="F2720" t="inlineStr">
        <is>
          <t>Enel Distribución</t>
        </is>
      </c>
      <c r="G2720" t="inlineStr">
        <is>
          <t>Enel Distribución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2013/03_2_BS2C_BB_Enel Distribución_San Juan SpA.</t>
        </is>
      </c>
      <c r="K2720" t="inlineStr">
        <is>
          <t>Polpaico Chilectra 023</t>
        </is>
      </c>
      <c r="L2720" t="inlineStr">
        <is>
          <t>-1</t>
        </is>
      </c>
      <c r="M2720" t="n">
        <v>1363.196324653942</v>
      </c>
      <c r="N2720" t="n">
        <v>4</v>
      </c>
      <c r="O2720" t="inlineStr">
        <is>
          <t>4</t>
        </is>
      </c>
      <c r="P2720" s="2" t="n">
        <v>44652.53573417824</v>
      </c>
      <c r="Q2720" t="n">
        <v>28</v>
      </c>
      <c r="R2720" t="inlineStr">
        <is>
          <t>POLPAICO 220</t>
        </is>
      </c>
      <c r="S2720" t="n">
        <v>134.1007064096782</v>
      </c>
      <c r="T2720" t="n">
        <v>10606.13523400628</v>
      </c>
      <c r="U2720" t="n">
        <v>0.3355922307434285</v>
      </c>
      <c r="V2720" t="n">
        <v>2000.928672277201</v>
      </c>
      <c r="W2720" t="inlineStr">
        <is>
          <t>ENEL_DISTRIBUCION</t>
        </is>
      </c>
      <c r="X2720" t="n">
        <v>87.39317457890716</v>
      </c>
      <c r="Y2720" t="n">
        <v>10.60613523400628</v>
      </c>
      <c r="Z2720" t="n">
        <v>11719.48644641578</v>
      </c>
      <c r="AA2720" t="n">
        <v>2598.608665295066</v>
      </c>
      <c r="AB2720" t="n">
        <v>2000.928672277201</v>
      </c>
      <c r="AC2720" t="n">
        <v>2598.608665295066</v>
      </c>
      <c r="AD2720" s="2" t="n">
        <v>44256</v>
      </c>
    </row>
    <row r="2721">
      <c r="A2721" t="n">
        <v>-1</v>
      </c>
      <c r="B2721" t="inlineStr">
        <is>
          <t>01-03-2021</t>
        </is>
      </c>
      <c r="C2721" t="n">
        <v>2021</v>
      </c>
      <c r="D2721" t="n">
        <v>3</v>
      </c>
      <c r="E2721" t="inlineStr">
        <is>
          <t>Polpaico Chilectra 023</t>
        </is>
      </c>
      <c r="F2721" t="inlineStr">
        <is>
          <t>Enel Distribución</t>
        </is>
      </c>
      <c r="G2721" t="inlineStr">
        <is>
          <t>Enel Distribución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2013/03_2_BS2C_BB_Enel Distribución_San Juan SpA.</t>
        </is>
      </c>
      <c r="K2721" t="inlineStr">
        <is>
          <t>Polpaico Chilectra 023</t>
        </is>
      </c>
      <c r="L2721" t="inlineStr">
        <is>
          <t>-1</t>
        </is>
      </c>
      <c r="M2721" t="n">
        <v>1820.169260587093</v>
      </c>
      <c r="N2721" t="n">
        <v>5</v>
      </c>
      <c r="O2721" t="inlineStr">
        <is>
          <t>4</t>
        </is>
      </c>
      <c r="P2721" s="2" t="n">
        <v>44652.53573417824</v>
      </c>
      <c r="Q2721" t="n">
        <v>28</v>
      </c>
      <c r="R2721" t="inlineStr">
        <is>
          <t>POLPAICO 220</t>
        </is>
      </c>
      <c r="S2721" t="n">
        <v>134.1007064096782</v>
      </c>
      <c r="T2721" t="n">
        <v>10606.13523400628</v>
      </c>
      <c r="U2721" t="n">
        <v>0.3355922307434285</v>
      </c>
      <c r="V2721" t="n">
        <v>2000.928672277201</v>
      </c>
      <c r="W2721" t="inlineStr">
        <is>
          <t>ENEL_DISTRIBUCION</t>
        </is>
      </c>
      <c r="X2721" t="n">
        <v>87.39317457890716</v>
      </c>
      <c r="Y2721" t="n">
        <v>10.60613523400628</v>
      </c>
      <c r="Z2721" t="n">
        <v>11719.48644641578</v>
      </c>
      <c r="AA2721" t="n">
        <v>2598.608665295066</v>
      </c>
      <c r="AB2721" t="n">
        <v>2000.928672277201</v>
      </c>
      <c r="AC2721" t="n">
        <v>2598.608665295066</v>
      </c>
      <c r="AD2721" s="2" t="n">
        <v>44256</v>
      </c>
    </row>
    <row r="2722">
      <c r="A2722" t="n">
        <v>-1</v>
      </c>
      <c r="B2722" t="inlineStr">
        <is>
          <t>01-03-2021</t>
        </is>
      </c>
      <c r="C2722" t="n">
        <v>2021</v>
      </c>
      <c r="D2722" t="n">
        <v>3</v>
      </c>
      <c r="E2722" t="inlineStr">
        <is>
          <t>Polpaico Chilectra 023</t>
        </is>
      </c>
      <c r="F2722" t="inlineStr">
        <is>
          <t>Enel Distribución</t>
        </is>
      </c>
      <c r="G2722" t="inlineStr">
        <is>
          <t>Enel Distribución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2013/03_2_BS2C_BB_Enel Distribución_San Juan SpA.</t>
        </is>
      </c>
      <c r="K2722" t="inlineStr">
        <is>
          <t>Polpaico Chilectra 023</t>
        </is>
      </c>
      <c r="L2722" t="inlineStr">
        <is>
          <t>-1</t>
        </is>
      </c>
      <c r="M2722" t="n">
        <v>1922.899840810076</v>
      </c>
      <c r="N2722" t="n">
        <v>5</v>
      </c>
      <c r="O2722" t="inlineStr">
        <is>
          <t>4</t>
        </is>
      </c>
      <c r="P2722" s="2" t="n">
        <v>44652.53573417824</v>
      </c>
      <c r="Q2722" t="n">
        <v>28</v>
      </c>
      <c r="R2722" t="inlineStr">
        <is>
          <t>POLPAICO 220</t>
        </is>
      </c>
      <c r="S2722" t="n">
        <v>134.1007064096782</v>
      </c>
      <c r="T2722" t="n">
        <v>10606.13523400628</v>
      </c>
      <c r="U2722" t="n">
        <v>0.3355922307434285</v>
      </c>
      <c r="V2722" t="n">
        <v>2000.928672277201</v>
      </c>
      <c r="W2722" t="inlineStr">
        <is>
          <t>ENEL_DISTRIBUCION</t>
        </is>
      </c>
      <c r="X2722" t="n">
        <v>87.39317457890716</v>
      </c>
      <c r="Y2722" t="n">
        <v>10.60613523400628</v>
      </c>
      <c r="Z2722" t="n">
        <v>11719.48644641578</v>
      </c>
      <c r="AA2722" t="n">
        <v>2598.608665295066</v>
      </c>
      <c r="AB2722" t="n">
        <v>2000.928672277201</v>
      </c>
      <c r="AC2722" t="n">
        <v>2598.608665295066</v>
      </c>
      <c r="AD2722" s="2" t="n">
        <v>44256</v>
      </c>
    </row>
    <row r="2723">
      <c r="A2723" t="n">
        <v>-1</v>
      </c>
      <c r="B2723" t="inlineStr">
        <is>
          <t>01-03-2021</t>
        </is>
      </c>
      <c r="C2723" t="n">
        <v>2021</v>
      </c>
      <c r="D2723" t="n">
        <v>3</v>
      </c>
      <c r="E2723" t="inlineStr">
        <is>
          <t>Polpaico Chilectra 023</t>
        </is>
      </c>
      <c r="F2723" t="inlineStr">
        <is>
          <t>TIL TIL</t>
        </is>
      </c>
      <c r="G2723" t="inlineStr">
        <is>
          <t>TIL TIL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2013/03_2_BS2C_BB_Enel Distribución_San Juan SpA.</t>
        </is>
      </c>
      <c r="K2723" t="inlineStr">
        <is>
          <t>Polpaico Chilectra 023</t>
        </is>
      </c>
      <c r="L2723" t="inlineStr">
        <is>
          <t>-1</t>
        </is>
      </c>
      <c r="M2723" t="n">
        <v>594.9093524286859</v>
      </c>
      <c r="N2723" t="n">
        <v>2</v>
      </c>
      <c r="O2723" t="inlineStr">
        <is>
          <t>4</t>
        </is>
      </c>
      <c r="P2723" s="2" t="n">
        <v>44652.53573417824</v>
      </c>
      <c r="Q2723" t="n">
        <v>28</v>
      </c>
      <c r="R2723" t="inlineStr">
        <is>
          <t>POLPAICO 220</t>
        </is>
      </c>
      <c r="S2723" t="n">
        <v>43.82986029809052</v>
      </c>
      <c r="T2723" t="n">
        <v>3466.539722684124</v>
      </c>
      <c r="U2723" t="n">
        <v>0.1169864330682222</v>
      </c>
      <c r="V2723" t="n">
        <v>697.5176620599619</v>
      </c>
      <c r="W2723" t="inlineStr">
        <is>
          <t>ENEL_DISTRIBUCION</t>
        </is>
      </c>
      <c r="X2723" t="n">
        <v>87.39317457890716</v>
      </c>
      <c r="Y2723" t="n">
        <v>3.466539722684124</v>
      </c>
      <c r="Z2723" t="n">
        <v>3830.430632800137</v>
      </c>
      <c r="AA2723" t="n">
        <v>905.8670935843661</v>
      </c>
      <c r="AB2723" t="n">
        <v>697.5176620599619</v>
      </c>
      <c r="AC2723" t="n">
        <v>905.8670935843661</v>
      </c>
      <c r="AD2723" s="2" t="n">
        <v>44256</v>
      </c>
    </row>
    <row r="2724">
      <c r="A2724" t="n">
        <v>-1</v>
      </c>
      <c r="B2724" t="inlineStr">
        <is>
          <t>01-03-2021</t>
        </is>
      </c>
      <c r="C2724" t="n">
        <v>2021</v>
      </c>
      <c r="D2724" t="n">
        <v>3</v>
      </c>
      <c r="E2724" t="inlineStr">
        <is>
          <t>Polpaico Chilectra 023</t>
        </is>
      </c>
      <c r="F2724" t="inlineStr">
        <is>
          <t>TIL TIL</t>
        </is>
      </c>
      <c r="G2724" t="inlineStr">
        <is>
          <t>TIL TIL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2013/03_2_BS2C_BB_Enel Distribución_San Juan SpA.</t>
        </is>
      </c>
      <c r="K2724" t="inlineStr">
        <is>
          <t>Polpaico Chilectra 023</t>
        </is>
      </c>
      <c r="L2724" t="inlineStr">
        <is>
          <t>-1</t>
        </is>
      </c>
      <c r="M2724" t="n">
        <v>600.2308976888467</v>
      </c>
      <c r="N2724" t="n">
        <v>2</v>
      </c>
      <c r="O2724" t="inlineStr">
        <is>
          <t>4</t>
        </is>
      </c>
      <c r="P2724" s="2" t="n">
        <v>44652.53573417824</v>
      </c>
      <c r="Q2724" t="n">
        <v>28</v>
      </c>
      <c r="R2724" t="inlineStr">
        <is>
          <t>POLPAICO 220</t>
        </is>
      </c>
      <c r="S2724" t="n">
        <v>43.82986029809052</v>
      </c>
      <c r="T2724" t="n">
        <v>3466.539722684124</v>
      </c>
      <c r="U2724" t="n">
        <v>0.1169864330682222</v>
      </c>
      <c r="V2724" t="n">
        <v>697.5176620599619</v>
      </c>
      <c r="W2724" t="inlineStr">
        <is>
          <t>ENEL_DISTRIBUCION</t>
        </is>
      </c>
      <c r="X2724" t="n">
        <v>87.39317457890716</v>
      </c>
      <c r="Y2724" t="n">
        <v>3.466539722684124</v>
      </c>
      <c r="Z2724" t="n">
        <v>3830.430632800137</v>
      </c>
      <c r="AA2724" t="n">
        <v>905.8670935843661</v>
      </c>
      <c r="AB2724" t="n">
        <v>697.5176620599619</v>
      </c>
      <c r="AC2724" t="n">
        <v>905.8670935843661</v>
      </c>
      <c r="AD2724" s="2" t="n">
        <v>44256</v>
      </c>
    </row>
    <row r="2725">
      <c r="A2725" t="n">
        <v>-1</v>
      </c>
      <c r="B2725" t="inlineStr">
        <is>
          <t>01-03-2021</t>
        </is>
      </c>
      <c r="C2725" t="n">
        <v>2021</v>
      </c>
      <c r="D2725" t="n">
        <v>3</v>
      </c>
      <c r="E2725" t="inlineStr">
        <is>
          <t>Polpaico Chilectra 023</t>
        </is>
      </c>
      <c r="F2725" t="inlineStr">
        <is>
          <t>TIL TIL</t>
        </is>
      </c>
      <c r="G2725" t="inlineStr">
        <is>
          <t>TIL TIL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2013/03_2_BS2C_BB_Enel Distribución_San Juan SpA.</t>
        </is>
      </c>
      <c r="K2725" t="inlineStr">
        <is>
          <t>Polpaico Chilectra 023</t>
        </is>
      </c>
      <c r="L2725" t="inlineStr">
        <is>
          <t>-1</t>
        </is>
      </c>
      <c r="M2725" t="n">
        <v>602.5877721352368</v>
      </c>
      <c r="N2725" t="n">
        <v>2</v>
      </c>
      <c r="O2725" t="inlineStr">
        <is>
          <t>4</t>
        </is>
      </c>
      <c r="P2725" s="2" t="n">
        <v>44652.53573417824</v>
      </c>
      <c r="Q2725" t="n">
        <v>28</v>
      </c>
      <c r="R2725" t="inlineStr">
        <is>
          <t>POLPAICO 220</t>
        </is>
      </c>
      <c r="S2725" t="n">
        <v>43.82986029809052</v>
      </c>
      <c r="T2725" t="n">
        <v>3466.539722684124</v>
      </c>
      <c r="U2725" t="n">
        <v>0.1169864330682222</v>
      </c>
      <c r="V2725" t="n">
        <v>697.5176620599619</v>
      </c>
      <c r="W2725" t="inlineStr">
        <is>
          <t>ENEL_DISTRIBUCION</t>
        </is>
      </c>
      <c r="X2725" t="n">
        <v>87.39317457890716</v>
      </c>
      <c r="Y2725" t="n">
        <v>3.466539722684124</v>
      </c>
      <c r="Z2725" t="n">
        <v>3830.430632800137</v>
      </c>
      <c r="AA2725" t="n">
        <v>905.8670935843661</v>
      </c>
      <c r="AB2725" t="n">
        <v>697.5176620599619</v>
      </c>
      <c r="AC2725" t="n">
        <v>905.8670935843661</v>
      </c>
      <c r="AD2725" s="2" t="n">
        <v>44256</v>
      </c>
    </row>
    <row r="2726">
      <c r="A2726" t="n">
        <v>-1</v>
      </c>
      <c r="B2726" t="inlineStr">
        <is>
          <t>01-03-2021</t>
        </is>
      </c>
      <c r="C2726" t="n">
        <v>2021</v>
      </c>
      <c r="D2726" t="n">
        <v>3</v>
      </c>
      <c r="E2726" t="inlineStr">
        <is>
          <t>Polpaico Chilectra 023</t>
        </is>
      </c>
      <c r="F2726" t="inlineStr">
        <is>
          <t>Enel Distribución</t>
        </is>
      </c>
      <c r="G2726" t="inlineStr">
        <is>
          <t>Enel Distribución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2013/03_2_BS2C_BB_Enel Distribución_San Juan SpA.</t>
        </is>
      </c>
      <c r="K2726" t="inlineStr">
        <is>
          <t>Polpaico Chilectra 023</t>
        </is>
      </c>
      <c r="L2726" t="inlineStr">
        <is>
          <t>-1</t>
        </is>
      </c>
      <c r="M2726" t="n">
        <v>1363.196324653942</v>
      </c>
      <c r="N2726" t="n">
        <v>4</v>
      </c>
      <c r="O2726" t="inlineStr">
        <is>
          <t>4</t>
        </is>
      </c>
      <c r="P2726" s="2" t="n">
        <v>44652.53573417824</v>
      </c>
      <c r="Q2726" t="n">
        <v>11</v>
      </c>
      <c r="R2726" t="inlineStr">
        <is>
          <t>QUILLOTA 220</t>
        </is>
      </c>
      <c r="S2726" t="n">
        <v>105.8205445267988</v>
      </c>
      <c r="T2726" t="n">
        <v>8498.323239200716</v>
      </c>
      <c r="U2726" t="n">
        <v>0.2648200262848857</v>
      </c>
      <c r="V2726" t="n">
        <v>1582.273650766082</v>
      </c>
      <c r="W2726" t="inlineStr">
        <is>
          <t>ENEL_DISTRIBUCION</t>
        </is>
      </c>
      <c r="X2726" t="n">
        <v>88.73902946727151</v>
      </c>
      <c r="Y2726" t="n">
        <v>8.498323239200715</v>
      </c>
      <c r="Z2726" t="n">
        <v>9390.412419006316</v>
      </c>
      <c r="AA2726" t="n">
        <v>2054.900845150755</v>
      </c>
      <c r="AB2726" t="n">
        <v>1582.273650766082</v>
      </c>
      <c r="AC2726" t="n">
        <v>2054.900845150755</v>
      </c>
      <c r="AD2726" s="2" t="n">
        <v>44256</v>
      </c>
    </row>
    <row r="2727">
      <c r="A2727" t="n">
        <v>-1</v>
      </c>
      <c r="B2727" t="inlineStr">
        <is>
          <t>01-03-2021</t>
        </is>
      </c>
      <c r="C2727" t="n">
        <v>2021</v>
      </c>
      <c r="D2727" t="n">
        <v>3</v>
      </c>
      <c r="E2727" t="inlineStr">
        <is>
          <t>Polpaico Chilectra 023</t>
        </is>
      </c>
      <c r="F2727" t="inlineStr">
        <is>
          <t>Enel Distribución</t>
        </is>
      </c>
      <c r="G2727" t="inlineStr">
        <is>
          <t>Enel Distribución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2013/03_2_BS2C_BB_Enel Distribución_San Juan SpA.</t>
        </is>
      </c>
      <c r="K2727" t="inlineStr">
        <is>
          <t>Polpaico Chilectra 023</t>
        </is>
      </c>
      <c r="L2727" t="inlineStr">
        <is>
          <t>-1</t>
        </is>
      </c>
      <c r="M2727" t="n">
        <v>1820.169260587093</v>
      </c>
      <c r="N2727" t="n">
        <v>5</v>
      </c>
      <c r="O2727" t="inlineStr">
        <is>
          <t>4</t>
        </is>
      </c>
      <c r="P2727" s="2" t="n">
        <v>44652.53573417824</v>
      </c>
      <c r="Q2727" t="n">
        <v>11</v>
      </c>
      <c r="R2727" t="inlineStr">
        <is>
          <t>QUILLOTA 220</t>
        </is>
      </c>
      <c r="S2727" t="n">
        <v>105.8205445267988</v>
      </c>
      <c r="T2727" t="n">
        <v>8498.323239200716</v>
      </c>
      <c r="U2727" t="n">
        <v>0.2648200262848857</v>
      </c>
      <c r="V2727" t="n">
        <v>1582.273650766082</v>
      </c>
      <c r="W2727" t="inlineStr">
        <is>
          <t>ENEL_DISTRIBUCION</t>
        </is>
      </c>
      <c r="X2727" t="n">
        <v>88.73902946727151</v>
      </c>
      <c r="Y2727" t="n">
        <v>8.498323239200715</v>
      </c>
      <c r="Z2727" t="n">
        <v>9390.412419006316</v>
      </c>
      <c r="AA2727" t="n">
        <v>2054.900845150755</v>
      </c>
      <c r="AB2727" t="n">
        <v>1582.273650766082</v>
      </c>
      <c r="AC2727" t="n">
        <v>2054.900845150755</v>
      </c>
      <c r="AD2727" s="2" t="n">
        <v>44256</v>
      </c>
    </row>
    <row r="2728">
      <c r="A2728" t="n">
        <v>-1</v>
      </c>
      <c r="B2728" t="inlineStr">
        <is>
          <t>01-03-2021</t>
        </is>
      </c>
      <c r="C2728" t="n">
        <v>2021</v>
      </c>
      <c r="D2728" t="n">
        <v>3</v>
      </c>
      <c r="E2728" t="inlineStr">
        <is>
          <t>Polpaico Chilectra 023</t>
        </is>
      </c>
      <c r="F2728" t="inlineStr">
        <is>
          <t>Enel Distribución</t>
        </is>
      </c>
      <c r="G2728" t="inlineStr">
        <is>
          <t>Enel Distribución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2013/03_2_BS2C_BB_Enel Distribución_San Juan SpA.</t>
        </is>
      </c>
      <c r="K2728" t="inlineStr">
        <is>
          <t>Polpaico Chilectra 023</t>
        </is>
      </c>
      <c r="L2728" t="inlineStr">
        <is>
          <t>-1</t>
        </is>
      </c>
      <c r="M2728" t="n">
        <v>1922.899840810076</v>
      </c>
      <c r="N2728" t="n">
        <v>5</v>
      </c>
      <c r="O2728" t="inlineStr">
        <is>
          <t>4</t>
        </is>
      </c>
      <c r="P2728" s="2" t="n">
        <v>44652.53573417824</v>
      </c>
      <c r="Q2728" t="n">
        <v>11</v>
      </c>
      <c r="R2728" t="inlineStr">
        <is>
          <t>QUILLOTA 220</t>
        </is>
      </c>
      <c r="S2728" t="n">
        <v>105.8205445267988</v>
      </c>
      <c r="T2728" t="n">
        <v>8498.323239200716</v>
      </c>
      <c r="U2728" t="n">
        <v>0.2648200262848857</v>
      </c>
      <c r="V2728" t="n">
        <v>1582.273650766082</v>
      </c>
      <c r="W2728" t="inlineStr">
        <is>
          <t>ENEL_DISTRIBUCION</t>
        </is>
      </c>
      <c r="X2728" t="n">
        <v>88.73902946727151</v>
      </c>
      <c r="Y2728" t="n">
        <v>8.498323239200715</v>
      </c>
      <c r="Z2728" t="n">
        <v>9390.412419006316</v>
      </c>
      <c r="AA2728" t="n">
        <v>2054.900845150755</v>
      </c>
      <c r="AB2728" t="n">
        <v>1582.273650766082</v>
      </c>
      <c r="AC2728" t="n">
        <v>2054.900845150755</v>
      </c>
      <c r="AD2728" s="2" t="n">
        <v>44256</v>
      </c>
    </row>
    <row r="2729">
      <c r="A2729" t="n">
        <v>-1</v>
      </c>
      <c r="B2729" t="inlineStr">
        <is>
          <t>01-03-2021</t>
        </is>
      </c>
      <c r="C2729" t="n">
        <v>2021</v>
      </c>
      <c r="D2729" t="n">
        <v>3</v>
      </c>
      <c r="E2729" t="inlineStr">
        <is>
          <t>Polpaico Chilectra 023</t>
        </is>
      </c>
      <c r="F2729" t="inlineStr">
        <is>
          <t>TIL TIL</t>
        </is>
      </c>
      <c r="G2729" t="inlineStr">
        <is>
          <t>TIL TIL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2013/03_2_BS2C_BB_Enel Distribución_San Juan SpA.</t>
        </is>
      </c>
      <c r="K2729" t="inlineStr">
        <is>
          <t>Polpaico Chilectra 023</t>
        </is>
      </c>
      <c r="L2729" t="inlineStr">
        <is>
          <t>-1</t>
        </is>
      </c>
      <c r="M2729" t="n">
        <v>594.9093524286859</v>
      </c>
      <c r="N2729" t="n">
        <v>2</v>
      </c>
      <c r="O2729" t="inlineStr">
        <is>
          <t>4</t>
        </is>
      </c>
      <c r="P2729" s="2" t="n">
        <v>44652.53573417824</v>
      </c>
      <c r="Q2729" t="n">
        <v>11</v>
      </c>
      <c r="R2729" t="inlineStr">
        <is>
          <t>QUILLOTA 220</t>
        </is>
      </c>
      <c r="S2729" t="n">
        <v>34.58669090905492</v>
      </c>
      <c r="T2729" t="n">
        <v>2777.616392297402</v>
      </c>
      <c r="U2729" t="n">
        <v>0.0923154573974245</v>
      </c>
      <c r="V2729" t="n">
        <v>551.5757922372061</v>
      </c>
      <c r="W2729" t="inlineStr">
        <is>
          <t>ENEL_DISTRIBUCION</t>
        </is>
      </c>
      <c r="X2729" t="n">
        <v>88.73902946727151</v>
      </c>
      <c r="Y2729" t="n">
        <v>2.777616392297402</v>
      </c>
      <c r="Z2729" t="n">
        <v>3069.189383754036</v>
      </c>
      <c r="AA2729" t="n">
        <v>716.3321977106572</v>
      </c>
      <c r="AB2729" t="n">
        <v>551.5757922372061</v>
      </c>
      <c r="AC2729" t="n">
        <v>716.3321977106572</v>
      </c>
      <c r="AD2729" s="2" t="n">
        <v>44256</v>
      </c>
    </row>
    <row r="2730">
      <c r="A2730" t="n">
        <v>-1</v>
      </c>
      <c r="B2730" t="inlineStr">
        <is>
          <t>01-03-2021</t>
        </is>
      </c>
      <c r="C2730" t="n">
        <v>2021</v>
      </c>
      <c r="D2730" t="n">
        <v>3</v>
      </c>
      <c r="E2730" t="inlineStr">
        <is>
          <t>Polpaico Chilectra 023</t>
        </is>
      </c>
      <c r="F2730" t="inlineStr">
        <is>
          <t>TIL TIL</t>
        </is>
      </c>
      <c r="G2730" t="inlineStr">
        <is>
          <t>TIL TIL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2013/03_2_BS2C_BB_Enel Distribución_San Juan SpA.</t>
        </is>
      </c>
      <c r="K2730" t="inlineStr">
        <is>
          <t>Polpaico Chilectra 023</t>
        </is>
      </c>
      <c r="L2730" t="inlineStr">
        <is>
          <t>-1</t>
        </is>
      </c>
      <c r="M2730" t="n">
        <v>600.2308976888467</v>
      </c>
      <c r="N2730" t="n">
        <v>2</v>
      </c>
      <c r="O2730" t="inlineStr">
        <is>
          <t>4</t>
        </is>
      </c>
      <c r="P2730" s="2" t="n">
        <v>44652.53573417824</v>
      </c>
      <c r="Q2730" t="n">
        <v>11</v>
      </c>
      <c r="R2730" t="inlineStr">
        <is>
          <t>QUILLOTA 220</t>
        </is>
      </c>
      <c r="S2730" t="n">
        <v>34.58669090905492</v>
      </c>
      <c r="T2730" t="n">
        <v>2777.616392297402</v>
      </c>
      <c r="U2730" t="n">
        <v>0.0923154573974245</v>
      </c>
      <c r="V2730" t="n">
        <v>551.5757922372061</v>
      </c>
      <c r="W2730" t="inlineStr">
        <is>
          <t>ENEL_DISTRIBUCION</t>
        </is>
      </c>
      <c r="X2730" t="n">
        <v>88.73902946727151</v>
      </c>
      <c r="Y2730" t="n">
        <v>2.777616392297402</v>
      </c>
      <c r="Z2730" t="n">
        <v>3069.189383754036</v>
      </c>
      <c r="AA2730" t="n">
        <v>716.3321977106572</v>
      </c>
      <c r="AB2730" t="n">
        <v>551.5757922372061</v>
      </c>
      <c r="AC2730" t="n">
        <v>716.3321977106572</v>
      </c>
      <c r="AD2730" s="2" t="n">
        <v>44256</v>
      </c>
    </row>
    <row r="2731">
      <c r="A2731" t="n">
        <v>-1</v>
      </c>
      <c r="B2731" t="inlineStr">
        <is>
          <t>01-03-2021</t>
        </is>
      </c>
      <c r="C2731" t="n">
        <v>2021</v>
      </c>
      <c r="D2731" t="n">
        <v>3</v>
      </c>
      <c r="E2731" t="inlineStr">
        <is>
          <t>Polpaico Chilectra 023</t>
        </is>
      </c>
      <c r="F2731" t="inlineStr">
        <is>
          <t>TIL TIL</t>
        </is>
      </c>
      <c r="G2731" t="inlineStr">
        <is>
          <t>TIL TIL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2013/03_2_BS2C_BB_Enel Distribución_San Juan SpA.</t>
        </is>
      </c>
      <c r="K2731" t="inlineStr">
        <is>
          <t>Polpaico Chilectra 023</t>
        </is>
      </c>
      <c r="L2731" t="inlineStr">
        <is>
          <t>-1</t>
        </is>
      </c>
      <c r="M2731" t="n">
        <v>602.5877721352368</v>
      </c>
      <c r="N2731" t="n">
        <v>2</v>
      </c>
      <c r="O2731" t="inlineStr">
        <is>
          <t>4</t>
        </is>
      </c>
      <c r="P2731" s="2" t="n">
        <v>44652.53573417824</v>
      </c>
      <c r="Q2731" t="n">
        <v>11</v>
      </c>
      <c r="R2731" t="inlineStr">
        <is>
          <t>QUILLOTA 220</t>
        </is>
      </c>
      <c r="S2731" t="n">
        <v>34.58669090905492</v>
      </c>
      <c r="T2731" t="n">
        <v>2777.616392297402</v>
      </c>
      <c r="U2731" t="n">
        <v>0.0923154573974245</v>
      </c>
      <c r="V2731" t="n">
        <v>551.5757922372061</v>
      </c>
      <c r="W2731" t="inlineStr">
        <is>
          <t>ENEL_DISTRIBUCION</t>
        </is>
      </c>
      <c r="X2731" t="n">
        <v>88.73902946727151</v>
      </c>
      <c r="Y2731" t="n">
        <v>2.777616392297402</v>
      </c>
      <c r="Z2731" t="n">
        <v>3069.189383754036</v>
      </c>
      <c r="AA2731" t="n">
        <v>716.3321977106572</v>
      </c>
      <c r="AB2731" t="n">
        <v>551.5757922372061</v>
      </c>
      <c r="AC2731" t="n">
        <v>716.3321977106572</v>
      </c>
      <c r="AD2731" s="2" t="n">
        <v>44256</v>
      </c>
    </row>
    <row r="2732">
      <c r="A2732" t="n">
        <v>-1</v>
      </c>
      <c r="B2732" t="inlineStr">
        <is>
          <t>01-03-2021</t>
        </is>
      </c>
      <c r="C2732" t="n">
        <v>2021</v>
      </c>
      <c r="D2732" t="n">
        <v>3</v>
      </c>
      <c r="E2732" t="inlineStr">
        <is>
          <t>Pudahuel 012</t>
        </is>
      </c>
      <c r="F2732" t="inlineStr">
        <is>
          <t>Enel Distribución</t>
        </is>
      </c>
      <c r="G2732" t="inlineStr">
        <is>
          <t>Enel Distribución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2013/03_2_BS2C_BB_Enel Distribución_San Juan SpA.</t>
        </is>
      </c>
      <c r="K2732" t="inlineStr">
        <is>
          <t>Pudahuel 012</t>
        </is>
      </c>
      <c r="L2732" t="inlineStr">
        <is>
          <t>-1</t>
        </is>
      </c>
      <c r="M2732" t="n">
        <v>10227.87898457596</v>
      </c>
      <c r="N2732" t="n">
        <v>30</v>
      </c>
      <c r="O2732" t="inlineStr">
        <is>
          <t>4</t>
        </is>
      </c>
      <c r="P2732" s="2" t="n">
        <v>44652.53573417824</v>
      </c>
      <c r="Q2732" t="n">
        <v>8</v>
      </c>
      <c r="R2732" t="inlineStr">
        <is>
          <t>ALTO JAHUEL 220</t>
        </is>
      </c>
      <c r="S2732" t="n">
        <v>1576.258851746145</v>
      </c>
      <c r="T2732" t="n">
        <v>121588.3198725808</v>
      </c>
      <c r="U2732" t="n">
        <v>4.009323064295111</v>
      </c>
      <c r="V2732" t="n">
        <v>23728.21302722841</v>
      </c>
      <c r="W2732" t="inlineStr">
        <is>
          <t>ENEL_DISTRIBUCION</t>
        </is>
      </c>
      <c r="X2732" t="n">
        <v>85.23456316645159</v>
      </c>
      <c r="Y2732" t="n">
        <v>121.5883198725809</v>
      </c>
      <c r="Z2732" t="n">
        <v>134351.7346658352</v>
      </c>
      <c r="AA2732" t="n">
        <v>30815.86107432261</v>
      </c>
      <c r="AB2732" t="n">
        <v>23728.21302722841</v>
      </c>
      <c r="AC2732" t="n">
        <v>30815.86107432261</v>
      </c>
      <c r="AD2732" s="2" t="n">
        <v>44256</v>
      </c>
    </row>
    <row r="2733">
      <c r="A2733" t="n">
        <v>-1</v>
      </c>
      <c r="B2733" t="inlineStr">
        <is>
          <t>01-03-2021</t>
        </is>
      </c>
      <c r="C2733" t="n">
        <v>2021</v>
      </c>
      <c r="D2733" t="n">
        <v>3</v>
      </c>
      <c r="E2733" t="inlineStr">
        <is>
          <t>Pudahuel 012</t>
        </is>
      </c>
      <c r="F2733" t="inlineStr">
        <is>
          <t>Enel Distribución</t>
        </is>
      </c>
      <c r="G2733" t="inlineStr">
        <is>
          <t>Enel Distribución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2013/03_2_BS2C_BB_Enel Distribución_San Juan SpA.</t>
        </is>
      </c>
      <c r="K2733" t="inlineStr">
        <is>
          <t>Pudahuel 012</t>
        </is>
      </c>
      <c r="L2733" t="inlineStr">
        <is>
          <t>-1</t>
        </is>
      </c>
      <c r="M2733" t="n">
        <v>11989.88629979619</v>
      </c>
      <c r="N2733" t="n">
        <v>30</v>
      </c>
      <c r="O2733" t="inlineStr">
        <is>
          <t>4</t>
        </is>
      </c>
      <c r="P2733" s="2" t="n">
        <v>44652.53573417824</v>
      </c>
      <c r="Q2733" t="n">
        <v>8</v>
      </c>
      <c r="R2733" t="inlineStr">
        <is>
          <t>ALTO JAHUEL 220</t>
        </is>
      </c>
      <c r="S2733" t="n">
        <v>1576.258851746145</v>
      </c>
      <c r="T2733" t="n">
        <v>121588.3198725808</v>
      </c>
      <c r="U2733" t="n">
        <v>4.009323064295111</v>
      </c>
      <c r="V2733" t="n">
        <v>23728.21302722841</v>
      </c>
      <c r="W2733" t="inlineStr">
        <is>
          <t>ENEL_DISTRIBUCION</t>
        </is>
      </c>
      <c r="X2733" t="n">
        <v>85.23456316645159</v>
      </c>
      <c r="Y2733" t="n">
        <v>121.5883198725809</v>
      </c>
      <c r="Z2733" t="n">
        <v>134351.7346658352</v>
      </c>
      <c r="AA2733" t="n">
        <v>30815.86107432261</v>
      </c>
      <c r="AB2733" t="n">
        <v>23728.21302722841</v>
      </c>
      <c r="AC2733" t="n">
        <v>30815.86107432261</v>
      </c>
      <c r="AD2733" s="2" t="n">
        <v>44256</v>
      </c>
    </row>
    <row r="2734">
      <c r="A2734" t="n">
        <v>-1</v>
      </c>
      <c r="B2734" t="inlineStr">
        <is>
          <t>01-03-2021</t>
        </is>
      </c>
      <c r="C2734" t="n">
        <v>2021</v>
      </c>
      <c r="D2734" t="n">
        <v>3</v>
      </c>
      <c r="E2734" t="inlineStr">
        <is>
          <t>Pudahuel 012</t>
        </is>
      </c>
      <c r="F2734" t="inlineStr">
        <is>
          <t>Enel Distribución</t>
        </is>
      </c>
      <c r="G2734" t="inlineStr">
        <is>
          <t>Enel Distribución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2013/03_2_BS2C_BB_Enel Distribución_San Juan SpA.</t>
        </is>
      </c>
      <c r="K2734" t="inlineStr">
        <is>
          <t>Pudahuel 012</t>
        </is>
      </c>
      <c r="L2734" t="inlineStr">
        <is>
          <t>-1</t>
        </is>
      </c>
      <c r="M2734" t="n">
        <v>12036.12288787196</v>
      </c>
      <c r="N2734" t="n">
        <v>31</v>
      </c>
      <c r="O2734" t="inlineStr">
        <is>
          <t>4</t>
        </is>
      </c>
      <c r="P2734" s="2" t="n">
        <v>44652.53573417824</v>
      </c>
      <c r="Q2734" t="n">
        <v>8</v>
      </c>
      <c r="R2734" t="inlineStr">
        <is>
          <t>ALTO JAHUEL 220</t>
        </is>
      </c>
      <c r="S2734" t="n">
        <v>1576.258851746145</v>
      </c>
      <c r="T2734" t="n">
        <v>121588.3198725808</v>
      </c>
      <c r="U2734" t="n">
        <v>4.009323064295111</v>
      </c>
      <c r="V2734" t="n">
        <v>23728.21302722841</v>
      </c>
      <c r="W2734" t="inlineStr">
        <is>
          <t>ENEL_DISTRIBUCION</t>
        </is>
      </c>
      <c r="X2734" t="n">
        <v>85.23456316645159</v>
      </c>
      <c r="Y2734" t="n">
        <v>121.5883198725809</v>
      </c>
      <c r="Z2734" t="n">
        <v>134351.7346658352</v>
      </c>
      <c r="AA2734" t="n">
        <v>30815.86107432261</v>
      </c>
      <c r="AB2734" t="n">
        <v>23728.21302722841</v>
      </c>
      <c r="AC2734" t="n">
        <v>30815.86107432261</v>
      </c>
      <c r="AD2734" s="2" t="n">
        <v>44256</v>
      </c>
    </row>
    <row r="2735">
      <c r="A2735" t="n">
        <v>-1</v>
      </c>
      <c r="B2735" t="inlineStr">
        <is>
          <t>01-03-2021</t>
        </is>
      </c>
      <c r="C2735" t="n">
        <v>2021</v>
      </c>
      <c r="D2735" t="n">
        <v>3</v>
      </c>
      <c r="E2735" t="inlineStr">
        <is>
          <t>Pudahuel 012</t>
        </is>
      </c>
      <c r="F2735" t="inlineStr">
        <is>
          <t>Enel Distribución</t>
        </is>
      </c>
      <c r="G2735" t="inlineStr">
        <is>
          <t>Enel Distribución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2013/03_2_BS2C_BB_Enel Distribución_San Juan SpA.</t>
        </is>
      </c>
      <c r="K2735" t="inlineStr">
        <is>
          <t>Pudahuel 012</t>
        </is>
      </c>
      <c r="L2735" t="inlineStr">
        <is>
          <t>-1</t>
        </is>
      </c>
      <c r="M2735" t="n">
        <v>10227.87898457596</v>
      </c>
      <c r="N2735" t="n">
        <v>30</v>
      </c>
      <c r="O2735" t="inlineStr">
        <is>
          <t>4</t>
        </is>
      </c>
      <c r="P2735" s="2" t="n">
        <v>44652.53573417824</v>
      </c>
      <c r="Q2735" t="n">
        <v>18</v>
      </c>
      <c r="R2735" t="inlineStr">
        <is>
          <t>CERRO NAVIA 220</t>
        </is>
      </c>
      <c r="S2735" t="n">
        <v>3951.238859686727</v>
      </c>
      <c r="T2735" t="n">
        <v>311037.9516115317</v>
      </c>
      <c r="U2735" t="n">
        <v>10.05024845705509</v>
      </c>
      <c r="V2735" t="n">
        <v>60552.60419515701</v>
      </c>
      <c r="W2735" t="inlineStr">
        <is>
          <t>ENEL_DISTRIBUCION</t>
        </is>
      </c>
      <c r="X2735" t="n">
        <v>86.98242665830223</v>
      </c>
      <c r="Y2735" t="n">
        <v>311.0379516115318</v>
      </c>
      <c r="Z2735" t="n">
        <v>343688.3443221345</v>
      </c>
      <c r="AA2735" t="n">
        <v>78639.74570799612</v>
      </c>
      <c r="AB2735" t="n">
        <v>60552.60419515701</v>
      </c>
      <c r="AC2735" t="n">
        <v>78639.74570799612</v>
      </c>
      <c r="AD2735" s="2" t="n">
        <v>44256</v>
      </c>
    </row>
    <row r="2736">
      <c r="A2736" t="n">
        <v>-1</v>
      </c>
      <c r="B2736" t="inlineStr">
        <is>
          <t>01-03-2021</t>
        </is>
      </c>
      <c r="C2736" t="n">
        <v>2021</v>
      </c>
      <c r="D2736" t="n">
        <v>3</v>
      </c>
      <c r="E2736" t="inlineStr">
        <is>
          <t>Pudahuel 012</t>
        </is>
      </c>
      <c r="F2736" t="inlineStr">
        <is>
          <t>Enel Distribución</t>
        </is>
      </c>
      <c r="G2736" t="inlineStr">
        <is>
          <t>Enel Distribución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2013/03_2_BS2C_BB_Enel Distribución_San Juan SpA.</t>
        </is>
      </c>
      <c r="K2736" t="inlineStr">
        <is>
          <t>Pudahuel 012</t>
        </is>
      </c>
      <c r="L2736" t="inlineStr">
        <is>
          <t>-1</t>
        </is>
      </c>
      <c r="M2736" t="n">
        <v>11989.88629979619</v>
      </c>
      <c r="N2736" t="n">
        <v>30</v>
      </c>
      <c r="O2736" t="inlineStr">
        <is>
          <t>4</t>
        </is>
      </c>
      <c r="P2736" s="2" t="n">
        <v>44652.53573417824</v>
      </c>
      <c r="Q2736" t="n">
        <v>18</v>
      </c>
      <c r="R2736" t="inlineStr">
        <is>
          <t>CERRO NAVIA 220</t>
        </is>
      </c>
      <c r="S2736" t="n">
        <v>3951.238859686727</v>
      </c>
      <c r="T2736" t="n">
        <v>311037.9516115317</v>
      </c>
      <c r="U2736" t="n">
        <v>10.05024845705509</v>
      </c>
      <c r="V2736" t="n">
        <v>60552.60419515701</v>
      </c>
      <c r="W2736" t="inlineStr">
        <is>
          <t>ENEL_DISTRIBUCION</t>
        </is>
      </c>
      <c r="X2736" t="n">
        <v>86.98242665830223</v>
      </c>
      <c r="Y2736" t="n">
        <v>311.0379516115318</v>
      </c>
      <c r="Z2736" t="n">
        <v>343688.3443221345</v>
      </c>
      <c r="AA2736" t="n">
        <v>78639.74570799612</v>
      </c>
      <c r="AB2736" t="n">
        <v>60552.60419515701</v>
      </c>
      <c r="AC2736" t="n">
        <v>78639.74570799612</v>
      </c>
      <c r="AD2736" s="2" t="n">
        <v>44256</v>
      </c>
    </row>
    <row r="2737">
      <c r="A2737" t="n">
        <v>-1</v>
      </c>
      <c r="B2737" t="inlineStr">
        <is>
          <t>01-03-2021</t>
        </is>
      </c>
      <c r="C2737" t="n">
        <v>2021</v>
      </c>
      <c r="D2737" t="n">
        <v>3</v>
      </c>
      <c r="E2737" t="inlineStr">
        <is>
          <t>Pudahuel 012</t>
        </is>
      </c>
      <c r="F2737" t="inlineStr">
        <is>
          <t>Enel Distribución</t>
        </is>
      </c>
      <c r="G2737" t="inlineStr">
        <is>
          <t>Enel Distribución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2013/03_2_BS2C_BB_Enel Distribución_San Juan SpA.</t>
        </is>
      </c>
      <c r="K2737" t="inlineStr">
        <is>
          <t>Pudahuel 012</t>
        </is>
      </c>
      <c r="L2737" t="inlineStr">
        <is>
          <t>-1</t>
        </is>
      </c>
      <c r="M2737" t="n">
        <v>12036.12288787196</v>
      </c>
      <c r="N2737" t="n">
        <v>31</v>
      </c>
      <c r="O2737" t="inlineStr">
        <is>
          <t>4</t>
        </is>
      </c>
      <c r="P2737" s="2" t="n">
        <v>44652.53573417824</v>
      </c>
      <c r="Q2737" t="n">
        <v>18</v>
      </c>
      <c r="R2737" t="inlineStr">
        <is>
          <t>CERRO NAVIA 220</t>
        </is>
      </c>
      <c r="S2737" t="n">
        <v>3951.238859686727</v>
      </c>
      <c r="T2737" t="n">
        <v>311037.9516115317</v>
      </c>
      <c r="U2737" t="n">
        <v>10.05024845705509</v>
      </c>
      <c r="V2737" t="n">
        <v>60552.60419515701</v>
      </c>
      <c r="W2737" t="inlineStr">
        <is>
          <t>ENEL_DISTRIBUCION</t>
        </is>
      </c>
      <c r="X2737" t="n">
        <v>86.98242665830223</v>
      </c>
      <c r="Y2737" t="n">
        <v>311.0379516115318</v>
      </c>
      <c r="Z2737" t="n">
        <v>343688.3443221345</v>
      </c>
      <c r="AA2737" t="n">
        <v>78639.74570799612</v>
      </c>
      <c r="AB2737" t="n">
        <v>60552.60419515701</v>
      </c>
      <c r="AC2737" t="n">
        <v>78639.74570799612</v>
      </c>
      <c r="AD2737" s="2" t="n">
        <v>44256</v>
      </c>
    </row>
    <row r="2738">
      <c r="A2738" t="n">
        <v>-1</v>
      </c>
      <c r="B2738" t="inlineStr">
        <is>
          <t>01-03-2021</t>
        </is>
      </c>
      <c r="C2738" t="n">
        <v>2021</v>
      </c>
      <c r="D2738" t="n">
        <v>3</v>
      </c>
      <c r="E2738" t="inlineStr">
        <is>
          <t>Pudahuel 012</t>
        </is>
      </c>
      <c r="F2738" t="inlineStr">
        <is>
          <t>Enel Distribución</t>
        </is>
      </c>
      <c r="G2738" t="inlineStr">
        <is>
          <t>Enel Distribución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2013/03_2_BS2C_BB_Enel Distribución_San Juan SpA.</t>
        </is>
      </c>
      <c r="K2738" t="inlineStr">
        <is>
          <t>Pudahuel 012</t>
        </is>
      </c>
      <c r="L2738" t="inlineStr">
        <is>
          <t>-1</t>
        </is>
      </c>
      <c r="M2738" t="n">
        <v>10227.87898457596</v>
      </c>
      <c r="N2738" t="n">
        <v>30</v>
      </c>
      <c r="O2738" t="inlineStr">
        <is>
          <t>4</t>
        </is>
      </c>
      <c r="P2738" s="2" t="n">
        <v>44652.53573417824</v>
      </c>
      <c r="Q2738" t="n">
        <v>32</v>
      </c>
      <c r="R2738" t="inlineStr">
        <is>
          <t>CHENA 220</t>
        </is>
      </c>
      <c r="S2738" t="n">
        <v>5463.273237096459</v>
      </c>
      <c r="T2738" t="n">
        <v>427471.3624505465</v>
      </c>
      <c r="U2738" t="n">
        <v>13.89621214293087</v>
      </c>
      <c r="V2738" t="n">
        <v>83741.05167323464</v>
      </c>
      <c r="W2738" t="inlineStr">
        <is>
          <t>ENEL_DISTRIBUCION</t>
        </is>
      </c>
      <c r="X2738" t="n">
        <v>86.4580676103463</v>
      </c>
      <c r="Y2738" t="n">
        <v>427.4713624505465</v>
      </c>
      <c r="Z2738" t="n">
        <v>472344.0469066811</v>
      </c>
      <c r="AA2738" t="n">
        <v>108754.6125626424</v>
      </c>
      <c r="AB2738" t="n">
        <v>83741.05167323464</v>
      </c>
      <c r="AC2738" t="n">
        <v>108754.6125626424</v>
      </c>
      <c r="AD2738" s="2" t="n">
        <v>44256</v>
      </c>
    </row>
    <row r="2739">
      <c r="A2739" t="n">
        <v>-1</v>
      </c>
      <c r="B2739" t="inlineStr">
        <is>
          <t>01-03-2021</t>
        </is>
      </c>
      <c r="C2739" t="n">
        <v>2021</v>
      </c>
      <c r="D2739" t="n">
        <v>3</v>
      </c>
      <c r="E2739" t="inlineStr">
        <is>
          <t>Pudahuel 012</t>
        </is>
      </c>
      <c r="F2739" t="inlineStr">
        <is>
          <t>Enel Distribución</t>
        </is>
      </c>
      <c r="G2739" t="inlineStr">
        <is>
          <t>Enel Distribución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2013/03_2_BS2C_BB_Enel Distribución_San Juan SpA.</t>
        </is>
      </c>
      <c r="K2739" t="inlineStr">
        <is>
          <t>Pudahuel 012</t>
        </is>
      </c>
      <c r="L2739" t="inlineStr">
        <is>
          <t>-1</t>
        </is>
      </c>
      <c r="M2739" t="n">
        <v>11989.88629979619</v>
      </c>
      <c r="N2739" t="n">
        <v>30</v>
      </c>
      <c r="O2739" t="inlineStr">
        <is>
          <t>4</t>
        </is>
      </c>
      <c r="P2739" s="2" t="n">
        <v>44652.53573417824</v>
      </c>
      <c r="Q2739" t="n">
        <v>32</v>
      </c>
      <c r="R2739" t="inlineStr">
        <is>
          <t>CHENA 220</t>
        </is>
      </c>
      <c r="S2739" t="n">
        <v>5463.273237096459</v>
      </c>
      <c r="T2739" t="n">
        <v>427471.3624505465</v>
      </c>
      <c r="U2739" t="n">
        <v>13.89621214293087</v>
      </c>
      <c r="V2739" t="n">
        <v>83741.05167323464</v>
      </c>
      <c r="W2739" t="inlineStr">
        <is>
          <t>ENEL_DISTRIBUCION</t>
        </is>
      </c>
      <c r="X2739" t="n">
        <v>86.4580676103463</v>
      </c>
      <c r="Y2739" t="n">
        <v>427.4713624505465</v>
      </c>
      <c r="Z2739" t="n">
        <v>472344.0469066811</v>
      </c>
      <c r="AA2739" t="n">
        <v>108754.6125626424</v>
      </c>
      <c r="AB2739" t="n">
        <v>83741.05167323464</v>
      </c>
      <c r="AC2739" t="n">
        <v>108754.6125626424</v>
      </c>
      <c r="AD2739" s="2" t="n">
        <v>44256</v>
      </c>
    </row>
    <row r="2740">
      <c r="A2740" t="n">
        <v>-1</v>
      </c>
      <c r="B2740" t="inlineStr">
        <is>
          <t>01-03-2021</t>
        </is>
      </c>
      <c r="C2740" t="n">
        <v>2021</v>
      </c>
      <c r="D2740" t="n">
        <v>3</v>
      </c>
      <c r="E2740" t="inlineStr">
        <is>
          <t>Pudahuel 012</t>
        </is>
      </c>
      <c r="F2740" t="inlineStr">
        <is>
          <t>Enel Distribución</t>
        </is>
      </c>
      <c r="G2740" t="inlineStr">
        <is>
          <t>Enel Distribución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2013/03_2_BS2C_BB_Enel Distribución_San Juan SpA.</t>
        </is>
      </c>
      <c r="K2740" t="inlineStr">
        <is>
          <t>Pudahuel 012</t>
        </is>
      </c>
      <c r="L2740" t="inlineStr">
        <is>
          <t>-1</t>
        </is>
      </c>
      <c r="M2740" t="n">
        <v>12036.12288787196</v>
      </c>
      <c r="N2740" t="n">
        <v>31</v>
      </c>
      <c r="O2740" t="inlineStr">
        <is>
          <t>4</t>
        </is>
      </c>
      <c r="P2740" s="2" t="n">
        <v>44652.53573417824</v>
      </c>
      <c r="Q2740" t="n">
        <v>32</v>
      </c>
      <c r="R2740" t="inlineStr">
        <is>
          <t>CHENA 220</t>
        </is>
      </c>
      <c r="S2740" t="n">
        <v>5463.273237096459</v>
      </c>
      <c r="T2740" t="n">
        <v>427471.3624505465</v>
      </c>
      <c r="U2740" t="n">
        <v>13.89621214293087</v>
      </c>
      <c r="V2740" t="n">
        <v>83741.05167323464</v>
      </c>
      <c r="W2740" t="inlineStr">
        <is>
          <t>ENEL_DISTRIBUCION</t>
        </is>
      </c>
      <c r="X2740" t="n">
        <v>86.4580676103463</v>
      </c>
      <c r="Y2740" t="n">
        <v>427.4713624505465</v>
      </c>
      <c r="Z2740" t="n">
        <v>472344.0469066811</v>
      </c>
      <c r="AA2740" t="n">
        <v>108754.6125626424</v>
      </c>
      <c r="AB2740" t="n">
        <v>83741.05167323464</v>
      </c>
      <c r="AC2740" t="n">
        <v>108754.6125626424</v>
      </c>
      <c r="AD2740" s="2" t="n">
        <v>44256</v>
      </c>
    </row>
    <row r="2741">
      <c r="A2741" t="n">
        <v>-1</v>
      </c>
      <c r="B2741" t="inlineStr">
        <is>
          <t>01-03-2021</t>
        </is>
      </c>
      <c r="C2741" t="n">
        <v>2021</v>
      </c>
      <c r="D2741" t="n">
        <v>3</v>
      </c>
      <c r="E2741" t="inlineStr">
        <is>
          <t>Pudahuel 012</t>
        </is>
      </c>
      <c r="F2741" t="inlineStr">
        <is>
          <t>Enel Distribución</t>
        </is>
      </c>
      <c r="G2741" t="inlineStr">
        <is>
          <t>Enel Distribución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2013/03_2_BS2C_BB_Enel Distribución_San Juan SpA.</t>
        </is>
      </c>
      <c r="K2741" t="inlineStr">
        <is>
          <t>Pudahuel 012</t>
        </is>
      </c>
      <c r="L2741" t="inlineStr">
        <is>
          <t>-1</t>
        </is>
      </c>
      <c r="M2741" t="n">
        <v>10227.87898457596</v>
      </c>
      <c r="N2741" t="n">
        <v>30</v>
      </c>
      <c r="O2741" t="inlineStr">
        <is>
          <t>4</t>
        </is>
      </c>
      <c r="P2741" s="2" t="n">
        <v>44652.53573417824</v>
      </c>
      <c r="Q2741" t="n">
        <v>28</v>
      </c>
      <c r="R2741" t="inlineStr">
        <is>
          <t>POLPAICO 220</t>
        </is>
      </c>
      <c r="S2741" t="n">
        <v>1126.422402638107</v>
      </c>
      <c r="T2741" t="n">
        <v>89089.67486342647</v>
      </c>
      <c r="U2741" t="n">
        <v>2.86513304209695</v>
      </c>
      <c r="V2741" t="n">
        <v>17083.0142316483</v>
      </c>
      <c r="W2741" t="inlineStr">
        <is>
          <t>ENEL_DISTRIBUCION</t>
        </is>
      </c>
      <c r="X2741" t="n">
        <v>87.39317457890718</v>
      </c>
      <c r="Y2741" t="n">
        <v>89.08967486342647</v>
      </c>
      <c r="Z2741" t="n">
        <v>98441.62968334416</v>
      </c>
      <c r="AA2741" t="n">
        <v>22185.73276837441</v>
      </c>
      <c r="AB2741" t="n">
        <v>17083.0142316483</v>
      </c>
      <c r="AC2741" t="n">
        <v>22185.73276837441</v>
      </c>
      <c r="AD2741" s="2" t="n">
        <v>44256</v>
      </c>
    </row>
    <row r="2742">
      <c r="A2742" t="n">
        <v>-1</v>
      </c>
      <c r="B2742" t="inlineStr">
        <is>
          <t>01-03-2021</t>
        </is>
      </c>
      <c r="C2742" t="n">
        <v>2021</v>
      </c>
      <c r="D2742" t="n">
        <v>3</v>
      </c>
      <c r="E2742" t="inlineStr">
        <is>
          <t>Pudahuel 012</t>
        </is>
      </c>
      <c r="F2742" t="inlineStr">
        <is>
          <t>Enel Distribución</t>
        </is>
      </c>
      <c r="G2742" t="inlineStr">
        <is>
          <t>Enel Distribución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2013/03_2_BS2C_BB_Enel Distribución_San Juan SpA.</t>
        </is>
      </c>
      <c r="K2742" t="inlineStr">
        <is>
          <t>Pudahuel 012</t>
        </is>
      </c>
      <c r="L2742" t="inlineStr">
        <is>
          <t>-1</t>
        </is>
      </c>
      <c r="M2742" t="n">
        <v>11989.88629979619</v>
      </c>
      <c r="N2742" t="n">
        <v>30</v>
      </c>
      <c r="O2742" t="inlineStr">
        <is>
          <t>4</t>
        </is>
      </c>
      <c r="P2742" s="2" t="n">
        <v>44652.53573417824</v>
      </c>
      <c r="Q2742" t="n">
        <v>28</v>
      </c>
      <c r="R2742" t="inlineStr">
        <is>
          <t>POLPAICO 220</t>
        </is>
      </c>
      <c r="S2742" t="n">
        <v>1126.422402638107</v>
      </c>
      <c r="T2742" t="n">
        <v>89089.67486342647</v>
      </c>
      <c r="U2742" t="n">
        <v>2.86513304209695</v>
      </c>
      <c r="V2742" t="n">
        <v>17083.0142316483</v>
      </c>
      <c r="W2742" t="inlineStr">
        <is>
          <t>ENEL_DISTRIBUCION</t>
        </is>
      </c>
      <c r="X2742" t="n">
        <v>87.39317457890718</v>
      </c>
      <c r="Y2742" t="n">
        <v>89.08967486342647</v>
      </c>
      <c r="Z2742" t="n">
        <v>98441.62968334416</v>
      </c>
      <c r="AA2742" t="n">
        <v>22185.73276837441</v>
      </c>
      <c r="AB2742" t="n">
        <v>17083.0142316483</v>
      </c>
      <c r="AC2742" t="n">
        <v>22185.73276837441</v>
      </c>
      <c r="AD2742" s="2" t="n">
        <v>44256</v>
      </c>
    </row>
    <row r="2743">
      <c r="A2743" t="n">
        <v>-1</v>
      </c>
      <c r="B2743" t="inlineStr">
        <is>
          <t>01-03-2021</t>
        </is>
      </c>
      <c r="C2743" t="n">
        <v>2021</v>
      </c>
      <c r="D2743" t="n">
        <v>3</v>
      </c>
      <c r="E2743" t="inlineStr">
        <is>
          <t>Pudahuel 012</t>
        </is>
      </c>
      <c r="F2743" t="inlineStr">
        <is>
          <t>Enel Distribución</t>
        </is>
      </c>
      <c r="G2743" t="inlineStr">
        <is>
          <t>Enel Distribución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2013/03_2_BS2C_BB_Enel Distribución_San Juan SpA.</t>
        </is>
      </c>
      <c r="K2743" t="inlineStr">
        <is>
          <t>Pudahuel 012</t>
        </is>
      </c>
      <c r="L2743" t="inlineStr">
        <is>
          <t>-1</t>
        </is>
      </c>
      <c r="M2743" t="n">
        <v>12036.12288787196</v>
      </c>
      <c r="N2743" t="n">
        <v>31</v>
      </c>
      <c r="O2743" t="inlineStr">
        <is>
          <t>4</t>
        </is>
      </c>
      <c r="P2743" s="2" t="n">
        <v>44652.53573417824</v>
      </c>
      <c r="Q2743" t="n">
        <v>28</v>
      </c>
      <c r="R2743" t="inlineStr">
        <is>
          <t>POLPAICO 220</t>
        </is>
      </c>
      <c r="S2743" t="n">
        <v>1126.422402638107</v>
      </c>
      <c r="T2743" t="n">
        <v>89089.67486342647</v>
      </c>
      <c r="U2743" t="n">
        <v>2.86513304209695</v>
      </c>
      <c r="V2743" t="n">
        <v>17083.0142316483</v>
      </c>
      <c r="W2743" t="inlineStr">
        <is>
          <t>ENEL_DISTRIBUCION</t>
        </is>
      </c>
      <c r="X2743" t="n">
        <v>87.39317457890718</v>
      </c>
      <c r="Y2743" t="n">
        <v>89.08967486342647</v>
      </c>
      <c r="Z2743" t="n">
        <v>98441.62968334416</v>
      </c>
      <c r="AA2743" t="n">
        <v>22185.73276837441</v>
      </c>
      <c r="AB2743" t="n">
        <v>17083.0142316483</v>
      </c>
      <c r="AC2743" t="n">
        <v>22185.73276837441</v>
      </c>
      <c r="AD2743" s="2" t="n">
        <v>44256</v>
      </c>
    </row>
    <row r="2744">
      <c r="A2744" t="n">
        <v>-1</v>
      </c>
      <c r="B2744" t="inlineStr">
        <is>
          <t>01-03-2021</t>
        </is>
      </c>
      <c r="C2744" t="n">
        <v>2021</v>
      </c>
      <c r="D2744" t="n">
        <v>3</v>
      </c>
      <c r="E2744" t="inlineStr">
        <is>
          <t>Pudahuel 012</t>
        </is>
      </c>
      <c r="F2744" t="inlineStr">
        <is>
          <t>Enel Distribución</t>
        </is>
      </c>
      <c r="G2744" t="inlineStr">
        <is>
          <t>Enel Distribución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2013/03_2_BS2C_BB_Enel Distribución_San Juan SpA.</t>
        </is>
      </c>
      <c r="K2744" t="inlineStr">
        <is>
          <t>Pudahuel 012</t>
        </is>
      </c>
      <c r="L2744" t="inlineStr">
        <is>
          <t>-1</t>
        </is>
      </c>
      <c r="M2744" t="n">
        <v>10227.87898457596</v>
      </c>
      <c r="N2744" t="n">
        <v>30</v>
      </c>
      <c r="O2744" t="inlineStr">
        <is>
          <t>4</t>
        </is>
      </c>
      <c r="P2744" s="2" t="n">
        <v>44652.53573417824</v>
      </c>
      <c r="Q2744" t="n">
        <v>11</v>
      </c>
      <c r="R2744" t="inlineStr">
        <is>
          <t>QUILLOTA 220</t>
        </is>
      </c>
      <c r="S2744" t="n">
        <v>40.49361933955507</v>
      </c>
      <c r="T2744" t="n">
        <v>3251.994854227374</v>
      </c>
      <c r="U2744" t="n">
        <v>0.1029983126153517</v>
      </c>
      <c r="V2744" t="n">
        <v>615.4048030692313</v>
      </c>
      <c r="W2744" t="inlineStr">
        <is>
          <t>ENEL_DISTRIBUCION</t>
        </is>
      </c>
      <c r="X2744" t="n">
        <v>88.73902946727149</v>
      </c>
      <c r="Y2744" t="n">
        <v>3.251994854227374</v>
      </c>
      <c r="Z2744" t="n">
        <v>3593.364479809253</v>
      </c>
      <c r="AA2744" t="n">
        <v>799.2270169730277</v>
      </c>
      <c r="AB2744" t="n">
        <v>615.4048030692313</v>
      </c>
      <c r="AC2744" t="n">
        <v>799.2270169730277</v>
      </c>
      <c r="AD2744" s="2" t="n">
        <v>44256</v>
      </c>
    </row>
    <row r="2745">
      <c r="A2745" t="n">
        <v>-1</v>
      </c>
      <c r="B2745" t="inlineStr">
        <is>
          <t>01-03-2021</t>
        </is>
      </c>
      <c r="C2745" t="n">
        <v>2021</v>
      </c>
      <c r="D2745" t="n">
        <v>3</v>
      </c>
      <c r="E2745" t="inlineStr">
        <is>
          <t>Pudahuel 012</t>
        </is>
      </c>
      <c r="F2745" t="inlineStr">
        <is>
          <t>Enel Distribución</t>
        </is>
      </c>
      <c r="G2745" t="inlineStr">
        <is>
          <t>Enel Distribución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2013/03_2_BS2C_BB_Enel Distribución_San Juan SpA.</t>
        </is>
      </c>
      <c r="K2745" t="inlineStr">
        <is>
          <t>Pudahuel 012</t>
        </is>
      </c>
      <c r="L2745" t="inlineStr">
        <is>
          <t>-1</t>
        </is>
      </c>
      <c r="M2745" t="n">
        <v>11989.88629979619</v>
      </c>
      <c r="N2745" t="n">
        <v>30</v>
      </c>
      <c r="O2745" t="inlineStr">
        <is>
          <t>4</t>
        </is>
      </c>
      <c r="P2745" s="2" t="n">
        <v>44652.53573417824</v>
      </c>
      <c r="Q2745" t="n">
        <v>11</v>
      </c>
      <c r="R2745" t="inlineStr">
        <is>
          <t>QUILLOTA 220</t>
        </is>
      </c>
      <c r="S2745" t="n">
        <v>40.49361933955507</v>
      </c>
      <c r="T2745" t="n">
        <v>3251.994854227374</v>
      </c>
      <c r="U2745" t="n">
        <v>0.1029983126153517</v>
      </c>
      <c r="V2745" t="n">
        <v>615.4048030692313</v>
      </c>
      <c r="W2745" t="inlineStr">
        <is>
          <t>ENEL_DISTRIBUCION</t>
        </is>
      </c>
      <c r="X2745" t="n">
        <v>88.73902946727149</v>
      </c>
      <c r="Y2745" t="n">
        <v>3.251994854227374</v>
      </c>
      <c r="Z2745" t="n">
        <v>3593.364479809253</v>
      </c>
      <c r="AA2745" t="n">
        <v>799.2270169730277</v>
      </c>
      <c r="AB2745" t="n">
        <v>615.4048030692313</v>
      </c>
      <c r="AC2745" t="n">
        <v>799.2270169730277</v>
      </c>
      <c r="AD2745" s="2" t="n">
        <v>44256</v>
      </c>
    </row>
    <row r="2746">
      <c r="A2746" t="n">
        <v>-1</v>
      </c>
      <c r="B2746" t="inlineStr">
        <is>
          <t>01-03-2021</t>
        </is>
      </c>
      <c r="C2746" t="n">
        <v>2021</v>
      </c>
      <c r="D2746" t="n">
        <v>3</v>
      </c>
      <c r="E2746" t="inlineStr">
        <is>
          <t>Pudahuel 012</t>
        </is>
      </c>
      <c r="F2746" t="inlineStr">
        <is>
          <t>Enel Distribución</t>
        </is>
      </c>
      <c r="G2746" t="inlineStr">
        <is>
          <t>Enel Distribución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2013/03_2_BS2C_BB_Enel Distribución_San Juan SpA.</t>
        </is>
      </c>
      <c r="K2746" t="inlineStr">
        <is>
          <t>Pudahuel 012</t>
        </is>
      </c>
      <c r="L2746" t="inlineStr">
        <is>
          <t>-1</t>
        </is>
      </c>
      <c r="M2746" t="n">
        <v>12036.12288787196</v>
      </c>
      <c r="N2746" t="n">
        <v>31</v>
      </c>
      <c r="O2746" t="inlineStr">
        <is>
          <t>4</t>
        </is>
      </c>
      <c r="P2746" s="2" t="n">
        <v>44652.53573417824</v>
      </c>
      <c r="Q2746" t="n">
        <v>11</v>
      </c>
      <c r="R2746" t="inlineStr">
        <is>
          <t>QUILLOTA 220</t>
        </is>
      </c>
      <c r="S2746" t="n">
        <v>40.49361933955507</v>
      </c>
      <c r="T2746" t="n">
        <v>3251.994854227374</v>
      </c>
      <c r="U2746" t="n">
        <v>0.1029983126153517</v>
      </c>
      <c r="V2746" t="n">
        <v>615.4048030692313</v>
      </c>
      <c r="W2746" t="inlineStr">
        <is>
          <t>ENEL_DISTRIBUCION</t>
        </is>
      </c>
      <c r="X2746" t="n">
        <v>88.73902946727149</v>
      </c>
      <c r="Y2746" t="n">
        <v>3.251994854227374</v>
      </c>
      <c r="Z2746" t="n">
        <v>3593.364479809253</v>
      </c>
      <c r="AA2746" t="n">
        <v>799.2270169730277</v>
      </c>
      <c r="AB2746" t="n">
        <v>615.4048030692313</v>
      </c>
      <c r="AC2746" t="n">
        <v>799.2270169730277</v>
      </c>
      <c r="AD2746" s="2" t="n">
        <v>44256</v>
      </c>
    </row>
    <row r="2747">
      <c r="A2747" t="n">
        <v>-1</v>
      </c>
      <c r="B2747" t="inlineStr">
        <is>
          <t>01-03-2021</t>
        </is>
      </c>
      <c r="C2747" t="n">
        <v>2021</v>
      </c>
      <c r="D2747" t="n">
        <v>3</v>
      </c>
      <c r="E2747" t="inlineStr">
        <is>
          <t>Quilicura 012</t>
        </is>
      </c>
      <c r="F2747" t="inlineStr">
        <is>
          <t>Enel Distribución</t>
        </is>
      </c>
      <c r="G2747" t="inlineStr">
        <is>
          <t>Enel Distribución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2013/03_2_BS2C_BB_Enel Distribución_San Juan SpA.</t>
        </is>
      </c>
      <c r="K2747" t="inlineStr">
        <is>
          <t>Quilicura 012</t>
        </is>
      </c>
      <c r="L2747" t="inlineStr">
        <is>
          <t>-1</t>
        </is>
      </c>
      <c r="M2747" t="n">
        <v>6719.747793490475</v>
      </c>
      <c r="N2747" t="n">
        <v>20</v>
      </c>
      <c r="O2747" t="inlineStr">
        <is>
          <t>4</t>
        </is>
      </c>
      <c r="P2747" s="2" t="n">
        <v>44652.53573417824</v>
      </c>
      <c r="Q2747" t="n">
        <v>8</v>
      </c>
      <c r="R2747" t="inlineStr">
        <is>
          <t>ALTO JAHUEL 220</t>
        </is>
      </c>
      <c r="S2747" t="n">
        <v>1222.870659661254</v>
      </c>
      <c r="T2747" t="n">
        <v>94328.91606919419</v>
      </c>
      <c r="U2747" t="n">
        <v>3.110455833442797</v>
      </c>
      <c r="V2747" t="n">
        <v>18408.48378744753</v>
      </c>
      <c r="W2747" t="inlineStr">
        <is>
          <t>ENEL_DISTRIBUCION</t>
        </is>
      </c>
      <c r="X2747" t="n">
        <v>85.23456316645157</v>
      </c>
      <c r="Y2747" t="n">
        <v>94.32891606919418</v>
      </c>
      <c r="Z2747" t="n">
        <v>104230.8464852974</v>
      </c>
      <c r="AA2747" t="n">
        <v>23907.12180187991</v>
      </c>
      <c r="AB2747" t="n">
        <v>18408.48378744753</v>
      </c>
      <c r="AC2747" t="n">
        <v>23907.12180187991</v>
      </c>
      <c r="AD2747" s="2" t="n">
        <v>44256</v>
      </c>
    </row>
    <row r="2748">
      <c r="A2748" t="n">
        <v>-1</v>
      </c>
      <c r="B2748" t="inlineStr">
        <is>
          <t>01-03-2021</t>
        </is>
      </c>
      <c r="C2748" t="n">
        <v>2021</v>
      </c>
      <c r="D2748" t="n">
        <v>3</v>
      </c>
      <c r="E2748" t="inlineStr">
        <is>
          <t>Quilicura 012</t>
        </is>
      </c>
      <c r="F2748" t="inlineStr">
        <is>
          <t>Enel Distribución</t>
        </is>
      </c>
      <c r="G2748" t="inlineStr">
        <is>
          <t>Enel Distribución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2013/03_2_BS2C_BB_Enel Distribución_San Juan SpA.</t>
        </is>
      </c>
      <c r="K2748" t="inlineStr">
        <is>
          <t>Quilicura 012</t>
        </is>
      </c>
      <c r="L2748" t="inlineStr">
        <is>
          <t>-1</t>
        </is>
      </c>
      <c r="M2748" t="n">
        <v>7736.488002588547</v>
      </c>
      <c r="N2748" t="n">
        <v>20</v>
      </c>
      <c r="O2748" t="inlineStr">
        <is>
          <t>4</t>
        </is>
      </c>
      <c r="P2748" s="2" t="n">
        <v>44652.53573417824</v>
      </c>
      <c r="Q2748" t="n">
        <v>8</v>
      </c>
      <c r="R2748" t="inlineStr">
        <is>
          <t>ALTO JAHUEL 220</t>
        </is>
      </c>
      <c r="S2748" t="n">
        <v>1222.870659661254</v>
      </c>
      <c r="T2748" t="n">
        <v>94328.91606919419</v>
      </c>
      <c r="U2748" t="n">
        <v>3.110455833442797</v>
      </c>
      <c r="V2748" t="n">
        <v>18408.48378744753</v>
      </c>
      <c r="W2748" t="inlineStr">
        <is>
          <t>ENEL_DISTRIBUCION</t>
        </is>
      </c>
      <c r="X2748" t="n">
        <v>85.23456316645157</v>
      </c>
      <c r="Y2748" t="n">
        <v>94.32891606919418</v>
      </c>
      <c r="Z2748" t="n">
        <v>104230.8464852974</v>
      </c>
      <c r="AA2748" t="n">
        <v>23907.12180187991</v>
      </c>
      <c r="AB2748" t="n">
        <v>18408.48378744753</v>
      </c>
      <c r="AC2748" t="n">
        <v>23907.12180187991</v>
      </c>
      <c r="AD2748" s="2" t="n">
        <v>44256</v>
      </c>
    </row>
    <row r="2749">
      <c r="A2749" t="n">
        <v>-1</v>
      </c>
      <c r="B2749" t="inlineStr">
        <is>
          <t>01-03-2021</t>
        </is>
      </c>
      <c r="C2749" t="n">
        <v>2021</v>
      </c>
      <c r="D2749" t="n">
        <v>3</v>
      </c>
      <c r="E2749" t="inlineStr">
        <is>
          <t>Quilicura 012</t>
        </is>
      </c>
      <c r="F2749" t="inlineStr">
        <is>
          <t>Enel Distribución</t>
        </is>
      </c>
      <c r="G2749" t="inlineStr">
        <is>
          <t>Enel Distribución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2013/03_2_BS2C_BB_Enel Distribución_San Juan SpA.</t>
        </is>
      </c>
      <c r="K2749" t="inlineStr">
        <is>
          <t>Quilicura 012</t>
        </is>
      </c>
      <c r="L2749" t="inlineStr">
        <is>
          <t>-1</t>
        </is>
      </c>
      <c r="M2749" t="n">
        <v>7917.861828549608</v>
      </c>
      <c r="N2749" t="n">
        <v>20</v>
      </c>
      <c r="O2749" t="inlineStr">
        <is>
          <t>4</t>
        </is>
      </c>
      <c r="P2749" s="2" t="n">
        <v>44652.53573417824</v>
      </c>
      <c r="Q2749" t="n">
        <v>8</v>
      </c>
      <c r="R2749" t="inlineStr">
        <is>
          <t>ALTO JAHUEL 220</t>
        </is>
      </c>
      <c r="S2749" t="n">
        <v>1222.870659661254</v>
      </c>
      <c r="T2749" t="n">
        <v>94328.91606919419</v>
      </c>
      <c r="U2749" t="n">
        <v>3.110455833442797</v>
      </c>
      <c r="V2749" t="n">
        <v>18408.48378744753</v>
      </c>
      <c r="W2749" t="inlineStr">
        <is>
          <t>ENEL_DISTRIBUCION</t>
        </is>
      </c>
      <c r="X2749" t="n">
        <v>85.23456316645157</v>
      </c>
      <c r="Y2749" t="n">
        <v>94.32891606919418</v>
      </c>
      <c r="Z2749" t="n">
        <v>104230.8464852974</v>
      </c>
      <c r="AA2749" t="n">
        <v>23907.12180187991</v>
      </c>
      <c r="AB2749" t="n">
        <v>18408.48378744753</v>
      </c>
      <c r="AC2749" t="n">
        <v>23907.12180187991</v>
      </c>
      <c r="AD2749" s="2" t="n">
        <v>44256</v>
      </c>
    </row>
    <row r="2750">
      <c r="A2750" t="n">
        <v>-1</v>
      </c>
      <c r="B2750" t="inlineStr">
        <is>
          <t>01-03-2021</t>
        </is>
      </c>
      <c r="C2750" t="n">
        <v>2021</v>
      </c>
      <c r="D2750" t="n">
        <v>3</v>
      </c>
      <c r="E2750" t="inlineStr">
        <is>
          <t>Quilicura 012</t>
        </is>
      </c>
      <c r="F2750" t="inlineStr">
        <is>
          <t>Enel Distribución</t>
        </is>
      </c>
      <c r="G2750" t="inlineStr">
        <is>
          <t>Enel Distribución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2013/03_2_BS2C_BB_Enel Distribución_San Juan SpA.</t>
        </is>
      </c>
      <c r="K2750" t="inlineStr">
        <is>
          <t>Quilicura 012</t>
        </is>
      </c>
      <c r="L2750" t="inlineStr">
        <is>
          <t>-1</t>
        </is>
      </c>
      <c r="M2750" t="n">
        <v>6719.747793490475</v>
      </c>
      <c r="N2750" t="n">
        <v>20</v>
      </c>
      <c r="O2750" t="inlineStr">
        <is>
          <t>4</t>
        </is>
      </c>
      <c r="P2750" s="2" t="n">
        <v>44652.53573417824</v>
      </c>
      <c r="Q2750" t="n">
        <v>18</v>
      </c>
      <c r="R2750" t="inlineStr">
        <is>
          <t>CERRO NAVIA 220</t>
        </is>
      </c>
      <c r="S2750" t="n">
        <v>2312.841273423831</v>
      </c>
      <c r="T2750" t="n">
        <v>182064.7745262839</v>
      </c>
      <c r="U2750" t="n">
        <v>5.882871237372909</v>
      </c>
      <c r="V2750" t="n">
        <v>35444.21564201762</v>
      </c>
      <c r="W2750" t="inlineStr">
        <is>
          <t>ENEL_DISTRIBUCION</t>
        </is>
      </c>
      <c r="X2750" t="n">
        <v>86.98242665830223</v>
      </c>
      <c r="Y2750" t="n">
        <v>182.0647745262839</v>
      </c>
      <c r="Z2750" t="n">
        <v>201176.5464378828</v>
      </c>
      <c r="AA2750" t="n">
        <v>46031.44888573717</v>
      </c>
      <c r="AB2750" t="n">
        <v>35444.21564201762</v>
      </c>
      <c r="AC2750" t="n">
        <v>46031.44888573717</v>
      </c>
      <c r="AD2750" s="2" t="n">
        <v>44256</v>
      </c>
    </row>
    <row r="2751">
      <c r="A2751" t="n">
        <v>-1</v>
      </c>
      <c r="B2751" t="inlineStr">
        <is>
          <t>01-03-2021</t>
        </is>
      </c>
      <c r="C2751" t="n">
        <v>2021</v>
      </c>
      <c r="D2751" t="n">
        <v>3</v>
      </c>
      <c r="E2751" t="inlineStr">
        <is>
          <t>Quilicura 012</t>
        </is>
      </c>
      <c r="F2751" t="inlineStr">
        <is>
          <t>Enel Distribución</t>
        </is>
      </c>
      <c r="G2751" t="inlineStr">
        <is>
          <t>Enel Distribución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2013/03_2_BS2C_BB_Enel Distribución_San Juan SpA.</t>
        </is>
      </c>
      <c r="K2751" t="inlineStr">
        <is>
          <t>Quilicura 012</t>
        </is>
      </c>
      <c r="L2751" t="inlineStr">
        <is>
          <t>-1</t>
        </is>
      </c>
      <c r="M2751" t="n">
        <v>7736.488002588547</v>
      </c>
      <c r="N2751" t="n">
        <v>20</v>
      </c>
      <c r="O2751" t="inlineStr">
        <is>
          <t>4</t>
        </is>
      </c>
      <c r="P2751" s="2" t="n">
        <v>44652.53573417824</v>
      </c>
      <c r="Q2751" t="n">
        <v>18</v>
      </c>
      <c r="R2751" t="inlineStr">
        <is>
          <t>CERRO NAVIA 220</t>
        </is>
      </c>
      <c r="S2751" t="n">
        <v>2312.841273423831</v>
      </c>
      <c r="T2751" t="n">
        <v>182064.7745262839</v>
      </c>
      <c r="U2751" t="n">
        <v>5.882871237372909</v>
      </c>
      <c r="V2751" t="n">
        <v>35444.21564201762</v>
      </c>
      <c r="W2751" t="inlineStr">
        <is>
          <t>ENEL_DISTRIBUCION</t>
        </is>
      </c>
      <c r="X2751" t="n">
        <v>86.98242665830223</v>
      </c>
      <c r="Y2751" t="n">
        <v>182.0647745262839</v>
      </c>
      <c r="Z2751" t="n">
        <v>201176.5464378828</v>
      </c>
      <c r="AA2751" t="n">
        <v>46031.44888573717</v>
      </c>
      <c r="AB2751" t="n">
        <v>35444.21564201762</v>
      </c>
      <c r="AC2751" t="n">
        <v>46031.44888573717</v>
      </c>
      <c r="AD2751" s="2" t="n">
        <v>44256</v>
      </c>
    </row>
    <row r="2752">
      <c r="A2752" t="n">
        <v>-1</v>
      </c>
      <c r="B2752" t="inlineStr">
        <is>
          <t>01-03-2021</t>
        </is>
      </c>
      <c r="C2752" t="n">
        <v>2021</v>
      </c>
      <c r="D2752" t="n">
        <v>3</v>
      </c>
      <c r="E2752" t="inlineStr">
        <is>
          <t>Quilicura 012</t>
        </is>
      </c>
      <c r="F2752" t="inlineStr">
        <is>
          <t>Enel Distribución</t>
        </is>
      </c>
      <c r="G2752" t="inlineStr">
        <is>
          <t>Enel Distribución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2013/03_2_BS2C_BB_Enel Distribución_San Juan SpA.</t>
        </is>
      </c>
      <c r="K2752" t="inlineStr">
        <is>
          <t>Quilicura 012</t>
        </is>
      </c>
      <c r="L2752" t="inlineStr">
        <is>
          <t>-1</t>
        </is>
      </c>
      <c r="M2752" t="n">
        <v>7917.861828549608</v>
      </c>
      <c r="N2752" t="n">
        <v>20</v>
      </c>
      <c r="O2752" t="inlineStr">
        <is>
          <t>4</t>
        </is>
      </c>
      <c r="P2752" s="2" t="n">
        <v>44652.53573417824</v>
      </c>
      <c r="Q2752" t="n">
        <v>18</v>
      </c>
      <c r="R2752" t="inlineStr">
        <is>
          <t>CERRO NAVIA 220</t>
        </is>
      </c>
      <c r="S2752" t="n">
        <v>2312.841273423831</v>
      </c>
      <c r="T2752" t="n">
        <v>182064.7745262839</v>
      </c>
      <c r="U2752" t="n">
        <v>5.882871237372909</v>
      </c>
      <c r="V2752" t="n">
        <v>35444.21564201762</v>
      </c>
      <c r="W2752" t="inlineStr">
        <is>
          <t>ENEL_DISTRIBUCION</t>
        </is>
      </c>
      <c r="X2752" t="n">
        <v>86.98242665830223</v>
      </c>
      <c r="Y2752" t="n">
        <v>182.0647745262839</v>
      </c>
      <c r="Z2752" t="n">
        <v>201176.5464378828</v>
      </c>
      <c r="AA2752" t="n">
        <v>46031.44888573717</v>
      </c>
      <c r="AB2752" t="n">
        <v>35444.21564201762</v>
      </c>
      <c r="AC2752" t="n">
        <v>46031.44888573717</v>
      </c>
      <c r="AD2752" s="2" t="n">
        <v>44256</v>
      </c>
    </row>
    <row r="2753">
      <c r="A2753" t="n">
        <v>-1</v>
      </c>
      <c r="B2753" t="inlineStr">
        <is>
          <t>01-03-2021</t>
        </is>
      </c>
      <c r="C2753" t="n">
        <v>2021</v>
      </c>
      <c r="D2753" t="n">
        <v>3</v>
      </c>
      <c r="E2753" t="inlineStr">
        <is>
          <t>Quilicura 012</t>
        </is>
      </c>
      <c r="F2753" t="inlineStr">
        <is>
          <t>Enel Distribución</t>
        </is>
      </c>
      <c r="G2753" t="inlineStr">
        <is>
          <t>Enel Distribución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2013/03_2_BS2C_BB_Enel Distribución_San Juan SpA.</t>
        </is>
      </c>
      <c r="K2753" t="inlineStr">
        <is>
          <t>Quilicura 012</t>
        </is>
      </c>
      <c r="L2753" t="inlineStr">
        <is>
          <t>-1</t>
        </is>
      </c>
      <c r="M2753" t="n">
        <v>6719.747793490475</v>
      </c>
      <c r="N2753" t="n">
        <v>20</v>
      </c>
      <c r="O2753" t="inlineStr">
        <is>
          <t>4</t>
        </is>
      </c>
      <c r="P2753" s="2" t="n">
        <v>44652.53573417824</v>
      </c>
      <c r="Q2753" t="n">
        <v>32</v>
      </c>
      <c r="R2753" t="inlineStr">
        <is>
          <t>CHENA 220</t>
        </is>
      </c>
      <c r="S2753" t="n">
        <v>3202.343895204991</v>
      </c>
      <c r="T2753" t="n">
        <v>250565.9608279076</v>
      </c>
      <c r="U2753" t="n">
        <v>8.145382482469172</v>
      </c>
      <c r="V2753" t="n">
        <v>49085.52692970386</v>
      </c>
      <c r="W2753" t="inlineStr">
        <is>
          <t>ENEL_DISTRIBUCION</t>
        </is>
      </c>
      <c r="X2753" t="n">
        <v>86.45806761034629</v>
      </c>
      <c r="Y2753" t="n">
        <v>250.5659608279076</v>
      </c>
      <c r="Z2753" t="n">
        <v>276868.4650032128</v>
      </c>
      <c r="AA2753" t="n">
        <v>63747.43757104398</v>
      </c>
      <c r="AB2753" t="n">
        <v>49085.52692970386</v>
      </c>
      <c r="AC2753" t="n">
        <v>63747.43757104398</v>
      </c>
      <c r="AD2753" s="2" t="n">
        <v>44256</v>
      </c>
    </row>
    <row r="2754">
      <c r="A2754" t="n">
        <v>-1</v>
      </c>
      <c r="B2754" t="inlineStr">
        <is>
          <t>01-03-2021</t>
        </is>
      </c>
      <c r="C2754" t="n">
        <v>2021</v>
      </c>
      <c r="D2754" t="n">
        <v>3</v>
      </c>
      <c r="E2754" t="inlineStr">
        <is>
          <t>Quilicura 012</t>
        </is>
      </c>
      <c r="F2754" t="inlineStr">
        <is>
          <t>Enel Distribución</t>
        </is>
      </c>
      <c r="G2754" t="inlineStr">
        <is>
          <t>Enel Distribución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2013/03_2_BS2C_BB_Enel Distribución_San Juan SpA.</t>
        </is>
      </c>
      <c r="K2754" t="inlineStr">
        <is>
          <t>Quilicura 012</t>
        </is>
      </c>
      <c r="L2754" t="inlineStr">
        <is>
          <t>-1</t>
        </is>
      </c>
      <c r="M2754" t="n">
        <v>7736.488002588547</v>
      </c>
      <c r="N2754" t="n">
        <v>20</v>
      </c>
      <c r="O2754" t="inlineStr">
        <is>
          <t>4</t>
        </is>
      </c>
      <c r="P2754" s="2" t="n">
        <v>44652.53573417824</v>
      </c>
      <c r="Q2754" t="n">
        <v>32</v>
      </c>
      <c r="R2754" t="inlineStr">
        <is>
          <t>CHENA 220</t>
        </is>
      </c>
      <c r="S2754" t="n">
        <v>3202.343895204991</v>
      </c>
      <c r="T2754" t="n">
        <v>250565.9608279076</v>
      </c>
      <c r="U2754" t="n">
        <v>8.145382482469172</v>
      </c>
      <c r="V2754" t="n">
        <v>49085.52692970386</v>
      </c>
      <c r="W2754" t="inlineStr">
        <is>
          <t>ENEL_DISTRIBUCION</t>
        </is>
      </c>
      <c r="X2754" t="n">
        <v>86.45806761034629</v>
      </c>
      <c r="Y2754" t="n">
        <v>250.5659608279076</v>
      </c>
      <c r="Z2754" t="n">
        <v>276868.4650032128</v>
      </c>
      <c r="AA2754" t="n">
        <v>63747.43757104398</v>
      </c>
      <c r="AB2754" t="n">
        <v>49085.52692970386</v>
      </c>
      <c r="AC2754" t="n">
        <v>63747.43757104398</v>
      </c>
      <c r="AD2754" s="2" t="n">
        <v>44256</v>
      </c>
    </row>
    <row r="2755">
      <c r="A2755" t="n">
        <v>-1</v>
      </c>
      <c r="B2755" t="inlineStr">
        <is>
          <t>01-03-2021</t>
        </is>
      </c>
      <c r="C2755" t="n">
        <v>2021</v>
      </c>
      <c r="D2755" t="n">
        <v>3</v>
      </c>
      <c r="E2755" t="inlineStr">
        <is>
          <t>Quilicura 012</t>
        </is>
      </c>
      <c r="F2755" t="inlineStr">
        <is>
          <t>Enel Distribución</t>
        </is>
      </c>
      <c r="G2755" t="inlineStr">
        <is>
          <t>Enel Distribución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2013/03_2_BS2C_BB_Enel Distribución_San Juan SpA.</t>
        </is>
      </c>
      <c r="K2755" t="inlineStr">
        <is>
          <t>Quilicura 012</t>
        </is>
      </c>
      <c r="L2755" t="inlineStr">
        <is>
          <t>-1</t>
        </is>
      </c>
      <c r="M2755" t="n">
        <v>7917.861828549608</v>
      </c>
      <c r="N2755" t="n">
        <v>20</v>
      </c>
      <c r="O2755" t="inlineStr">
        <is>
          <t>4</t>
        </is>
      </c>
      <c r="P2755" s="2" t="n">
        <v>44652.53573417824</v>
      </c>
      <c r="Q2755" t="n">
        <v>32</v>
      </c>
      <c r="R2755" t="inlineStr">
        <is>
          <t>CHENA 220</t>
        </is>
      </c>
      <c r="S2755" t="n">
        <v>3202.343895204991</v>
      </c>
      <c r="T2755" t="n">
        <v>250565.9608279076</v>
      </c>
      <c r="U2755" t="n">
        <v>8.145382482469172</v>
      </c>
      <c r="V2755" t="n">
        <v>49085.52692970386</v>
      </c>
      <c r="W2755" t="inlineStr">
        <is>
          <t>ENEL_DISTRIBUCION</t>
        </is>
      </c>
      <c r="X2755" t="n">
        <v>86.45806761034629</v>
      </c>
      <c r="Y2755" t="n">
        <v>250.5659608279076</v>
      </c>
      <c r="Z2755" t="n">
        <v>276868.4650032128</v>
      </c>
      <c r="AA2755" t="n">
        <v>63747.43757104398</v>
      </c>
      <c r="AB2755" t="n">
        <v>49085.52692970386</v>
      </c>
      <c r="AC2755" t="n">
        <v>63747.43757104398</v>
      </c>
      <c r="AD2755" s="2" t="n">
        <v>44256</v>
      </c>
    </row>
    <row r="2756">
      <c r="A2756" t="n">
        <v>-1</v>
      </c>
      <c r="B2756" t="inlineStr">
        <is>
          <t>01-03-2021</t>
        </is>
      </c>
      <c r="C2756" t="n">
        <v>2021</v>
      </c>
      <c r="D2756" t="n">
        <v>3</v>
      </c>
      <c r="E2756" t="inlineStr">
        <is>
          <t>Quilicura 012</t>
        </is>
      </c>
      <c r="F2756" t="inlineStr">
        <is>
          <t>Enel Distribución</t>
        </is>
      </c>
      <c r="G2756" t="inlineStr">
        <is>
          <t>Enel Distribución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2013/03_2_BS2C_BB_Enel Distribución_San Juan SpA.</t>
        </is>
      </c>
      <c r="K2756" t="inlineStr">
        <is>
          <t>Quilicura 012</t>
        </is>
      </c>
      <c r="L2756" t="inlineStr">
        <is>
          <t>-1</t>
        </is>
      </c>
      <c r="M2756" t="n">
        <v>6719.747793490475</v>
      </c>
      <c r="N2756" t="n">
        <v>20</v>
      </c>
      <c r="O2756" t="inlineStr">
        <is>
          <t>4</t>
        </is>
      </c>
      <c r="P2756" s="2" t="n">
        <v>44652.53573417824</v>
      </c>
      <c r="Q2756" t="n">
        <v>28</v>
      </c>
      <c r="R2756" t="inlineStr">
        <is>
          <t>POLPAICO 220</t>
        </is>
      </c>
      <c r="S2756" t="n">
        <v>1237.827867584872</v>
      </c>
      <c r="T2756" t="n">
        <v>97900.82477208538</v>
      </c>
      <c r="U2756" t="n">
        <v>3.148500523018491</v>
      </c>
      <c r="V2756" t="n">
        <v>18772.55905844842</v>
      </c>
      <c r="W2756" t="inlineStr">
        <is>
          <t>ENEL_DISTRIBUCION</t>
        </is>
      </c>
      <c r="X2756" t="n">
        <v>87.39317457890719</v>
      </c>
      <c r="Y2756" t="n">
        <v>97.9008247720854</v>
      </c>
      <c r="Z2756" t="n">
        <v>108177.7069304811</v>
      </c>
      <c r="AA2756" t="n">
        <v>24379.94682915379</v>
      </c>
      <c r="AB2756" t="n">
        <v>18772.55905844842</v>
      </c>
      <c r="AC2756" t="n">
        <v>24379.94682915379</v>
      </c>
      <c r="AD2756" s="2" t="n">
        <v>44256</v>
      </c>
    </row>
    <row r="2757">
      <c r="A2757" t="n">
        <v>-1</v>
      </c>
      <c r="B2757" t="inlineStr">
        <is>
          <t>01-03-2021</t>
        </is>
      </c>
      <c r="C2757" t="n">
        <v>2021</v>
      </c>
      <c r="D2757" t="n">
        <v>3</v>
      </c>
      <c r="E2757" t="inlineStr">
        <is>
          <t>Quilicura 012</t>
        </is>
      </c>
      <c r="F2757" t="inlineStr">
        <is>
          <t>Enel Distribución</t>
        </is>
      </c>
      <c r="G2757" t="inlineStr">
        <is>
          <t>Enel Distribución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2013/03_2_BS2C_BB_Enel Distribución_San Juan SpA.</t>
        </is>
      </c>
      <c r="K2757" t="inlineStr">
        <is>
          <t>Quilicura 012</t>
        </is>
      </c>
      <c r="L2757" t="inlineStr">
        <is>
          <t>-1</t>
        </is>
      </c>
      <c r="M2757" t="n">
        <v>7736.488002588547</v>
      </c>
      <c r="N2757" t="n">
        <v>20</v>
      </c>
      <c r="O2757" t="inlineStr">
        <is>
          <t>4</t>
        </is>
      </c>
      <c r="P2757" s="2" t="n">
        <v>44652.53573417824</v>
      </c>
      <c r="Q2757" t="n">
        <v>28</v>
      </c>
      <c r="R2757" t="inlineStr">
        <is>
          <t>POLPAICO 220</t>
        </is>
      </c>
      <c r="S2757" t="n">
        <v>1237.827867584872</v>
      </c>
      <c r="T2757" t="n">
        <v>97900.82477208538</v>
      </c>
      <c r="U2757" t="n">
        <v>3.148500523018491</v>
      </c>
      <c r="V2757" t="n">
        <v>18772.55905844842</v>
      </c>
      <c r="W2757" t="inlineStr">
        <is>
          <t>ENEL_DISTRIBUCION</t>
        </is>
      </c>
      <c r="X2757" t="n">
        <v>87.39317457890719</v>
      </c>
      <c r="Y2757" t="n">
        <v>97.9008247720854</v>
      </c>
      <c r="Z2757" t="n">
        <v>108177.7069304811</v>
      </c>
      <c r="AA2757" t="n">
        <v>24379.94682915379</v>
      </c>
      <c r="AB2757" t="n">
        <v>18772.55905844842</v>
      </c>
      <c r="AC2757" t="n">
        <v>24379.94682915379</v>
      </c>
      <c r="AD2757" s="2" t="n">
        <v>44256</v>
      </c>
    </row>
    <row r="2758">
      <c r="A2758" t="n">
        <v>-1</v>
      </c>
      <c r="B2758" t="inlineStr">
        <is>
          <t>01-03-2021</t>
        </is>
      </c>
      <c r="C2758" t="n">
        <v>2021</v>
      </c>
      <c r="D2758" t="n">
        <v>3</v>
      </c>
      <c r="E2758" t="inlineStr">
        <is>
          <t>Quilicura 012</t>
        </is>
      </c>
      <c r="F2758" t="inlineStr">
        <is>
          <t>Enel Distribución</t>
        </is>
      </c>
      <c r="G2758" t="inlineStr">
        <is>
          <t>Enel Distribución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2013/03_2_BS2C_BB_Enel Distribución_San Juan SpA.</t>
        </is>
      </c>
      <c r="K2758" t="inlineStr">
        <is>
          <t>Quilicura 012</t>
        </is>
      </c>
      <c r="L2758" t="inlineStr">
        <is>
          <t>-1</t>
        </is>
      </c>
      <c r="M2758" t="n">
        <v>7917.861828549608</v>
      </c>
      <c r="N2758" t="n">
        <v>20</v>
      </c>
      <c r="O2758" t="inlineStr">
        <is>
          <t>4</t>
        </is>
      </c>
      <c r="P2758" s="2" t="n">
        <v>44652.53573417824</v>
      </c>
      <c r="Q2758" t="n">
        <v>28</v>
      </c>
      <c r="R2758" t="inlineStr">
        <is>
          <t>POLPAICO 220</t>
        </is>
      </c>
      <c r="S2758" t="n">
        <v>1237.827867584872</v>
      </c>
      <c r="T2758" t="n">
        <v>97900.82477208538</v>
      </c>
      <c r="U2758" t="n">
        <v>3.148500523018491</v>
      </c>
      <c r="V2758" t="n">
        <v>18772.55905844842</v>
      </c>
      <c r="W2758" t="inlineStr">
        <is>
          <t>ENEL_DISTRIBUCION</t>
        </is>
      </c>
      <c r="X2758" t="n">
        <v>87.39317457890719</v>
      </c>
      <c r="Y2758" t="n">
        <v>97.9008247720854</v>
      </c>
      <c r="Z2758" t="n">
        <v>108177.7069304811</v>
      </c>
      <c r="AA2758" t="n">
        <v>24379.94682915379</v>
      </c>
      <c r="AB2758" t="n">
        <v>18772.55905844842</v>
      </c>
      <c r="AC2758" t="n">
        <v>24379.94682915379</v>
      </c>
      <c r="AD2758" s="2" t="n">
        <v>44256</v>
      </c>
    </row>
    <row r="2759">
      <c r="A2759" t="n">
        <v>-1</v>
      </c>
      <c r="B2759" t="inlineStr">
        <is>
          <t>01-03-2021</t>
        </is>
      </c>
      <c r="C2759" t="n">
        <v>2021</v>
      </c>
      <c r="D2759" t="n">
        <v>3</v>
      </c>
      <c r="E2759" t="inlineStr">
        <is>
          <t>Quilicura 012</t>
        </is>
      </c>
      <c r="F2759" t="inlineStr">
        <is>
          <t>Enel Distribución</t>
        </is>
      </c>
      <c r="G2759" t="inlineStr">
        <is>
          <t>Enel Distribución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2013/03_2_BS2C_BB_Enel Distribución_San Juan SpA.</t>
        </is>
      </c>
      <c r="K2759" t="inlineStr">
        <is>
          <t>Quilicura 012</t>
        </is>
      </c>
      <c r="L2759" t="inlineStr">
        <is>
          <t>-1</t>
        </is>
      </c>
      <c r="M2759" t="n">
        <v>6719.747793490475</v>
      </c>
      <c r="N2759" t="n">
        <v>20</v>
      </c>
      <c r="O2759" t="inlineStr">
        <is>
          <t>4</t>
        </is>
      </c>
      <c r="P2759" s="2" t="n">
        <v>44652.53573417824</v>
      </c>
      <c r="Q2759" t="n">
        <v>11</v>
      </c>
      <c r="R2759" t="inlineStr">
        <is>
          <t>QUILLOTA 220</t>
        </is>
      </c>
      <c r="S2759" t="n">
        <v>21.94803814882685</v>
      </c>
      <c r="T2759" t="n">
        <v>1762.621081653979</v>
      </c>
      <c r="U2759" t="n">
        <v>0.05582634823502473</v>
      </c>
      <c r="V2759" t="n">
        <v>333.556948354599</v>
      </c>
      <c r="W2759" t="inlineStr">
        <is>
          <t>ENEL_DISTRIBUCION</t>
        </is>
      </c>
      <c r="X2759" t="n">
        <v>88.73902946727149</v>
      </c>
      <c r="Y2759" t="n">
        <v>1.762621081653978</v>
      </c>
      <c r="Z2759" t="n">
        <v>1947.647604037545</v>
      </c>
      <c r="AA2759" t="n">
        <v>433.1908420189598</v>
      </c>
      <c r="AB2759" t="n">
        <v>333.556948354599</v>
      </c>
      <c r="AC2759" t="n">
        <v>433.1908420189598</v>
      </c>
      <c r="AD2759" s="2" t="n">
        <v>44256</v>
      </c>
    </row>
    <row r="2760">
      <c r="A2760" t="n">
        <v>-1</v>
      </c>
      <c r="B2760" t="inlineStr">
        <is>
          <t>01-03-2021</t>
        </is>
      </c>
      <c r="C2760" t="n">
        <v>2021</v>
      </c>
      <c r="D2760" t="n">
        <v>3</v>
      </c>
      <c r="E2760" t="inlineStr">
        <is>
          <t>Quilicura 012</t>
        </is>
      </c>
      <c r="F2760" t="inlineStr">
        <is>
          <t>Enel Distribución</t>
        </is>
      </c>
      <c r="G2760" t="inlineStr">
        <is>
          <t>Enel Distribución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2013/03_2_BS2C_BB_Enel Distribución_San Juan SpA.</t>
        </is>
      </c>
      <c r="K2760" t="inlineStr">
        <is>
          <t>Quilicura 012</t>
        </is>
      </c>
      <c r="L2760" t="inlineStr">
        <is>
          <t>-1</t>
        </is>
      </c>
      <c r="M2760" t="n">
        <v>7736.488002588547</v>
      </c>
      <c r="N2760" t="n">
        <v>20</v>
      </c>
      <c r="O2760" t="inlineStr">
        <is>
          <t>4</t>
        </is>
      </c>
      <c r="P2760" s="2" t="n">
        <v>44652.53573417824</v>
      </c>
      <c r="Q2760" t="n">
        <v>11</v>
      </c>
      <c r="R2760" t="inlineStr">
        <is>
          <t>QUILLOTA 220</t>
        </is>
      </c>
      <c r="S2760" t="n">
        <v>21.94803814882685</v>
      </c>
      <c r="T2760" t="n">
        <v>1762.621081653979</v>
      </c>
      <c r="U2760" t="n">
        <v>0.05582634823502473</v>
      </c>
      <c r="V2760" t="n">
        <v>333.556948354599</v>
      </c>
      <c r="W2760" t="inlineStr">
        <is>
          <t>ENEL_DISTRIBUCION</t>
        </is>
      </c>
      <c r="X2760" t="n">
        <v>88.73902946727149</v>
      </c>
      <c r="Y2760" t="n">
        <v>1.762621081653978</v>
      </c>
      <c r="Z2760" t="n">
        <v>1947.647604037545</v>
      </c>
      <c r="AA2760" t="n">
        <v>433.1908420189598</v>
      </c>
      <c r="AB2760" t="n">
        <v>333.556948354599</v>
      </c>
      <c r="AC2760" t="n">
        <v>433.1908420189598</v>
      </c>
      <c r="AD2760" s="2" t="n">
        <v>44256</v>
      </c>
    </row>
    <row r="2761">
      <c r="A2761" t="n">
        <v>-1</v>
      </c>
      <c r="B2761" t="inlineStr">
        <is>
          <t>01-03-2021</t>
        </is>
      </c>
      <c r="C2761" t="n">
        <v>2021</v>
      </c>
      <c r="D2761" t="n">
        <v>3</v>
      </c>
      <c r="E2761" t="inlineStr">
        <is>
          <t>Quilicura 012</t>
        </is>
      </c>
      <c r="F2761" t="inlineStr">
        <is>
          <t>Enel Distribución</t>
        </is>
      </c>
      <c r="G2761" t="inlineStr">
        <is>
          <t>Enel Distribución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2013/03_2_BS2C_BB_Enel Distribución_San Juan SpA.</t>
        </is>
      </c>
      <c r="K2761" t="inlineStr">
        <is>
          <t>Quilicura 012</t>
        </is>
      </c>
      <c r="L2761" t="inlineStr">
        <is>
          <t>-1</t>
        </is>
      </c>
      <c r="M2761" t="n">
        <v>7917.861828549608</v>
      </c>
      <c r="N2761" t="n">
        <v>20</v>
      </c>
      <c r="O2761" t="inlineStr">
        <is>
          <t>4</t>
        </is>
      </c>
      <c r="P2761" s="2" t="n">
        <v>44652.53573417824</v>
      </c>
      <c r="Q2761" t="n">
        <v>11</v>
      </c>
      <c r="R2761" t="inlineStr">
        <is>
          <t>QUILLOTA 220</t>
        </is>
      </c>
      <c r="S2761" t="n">
        <v>21.94803814882685</v>
      </c>
      <c r="T2761" t="n">
        <v>1762.621081653979</v>
      </c>
      <c r="U2761" t="n">
        <v>0.05582634823502473</v>
      </c>
      <c r="V2761" t="n">
        <v>333.556948354599</v>
      </c>
      <c r="W2761" t="inlineStr">
        <is>
          <t>ENEL_DISTRIBUCION</t>
        </is>
      </c>
      <c r="X2761" t="n">
        <v>88.73902946727149</v>
      </c>
      <c r="Y2761" t="n">
        <v>1.762621081653978</v>
      </c>
      <c r="Z2761" t="n">
        <v>1947.647604037545</v>
      </c>
      <c r="AA2761" t="n">
        <v>433.1908420189598</v>
      </c>
      <c r="AB2761" t="n">
        <v>333.556948354599</v>
      </c>
      <c r="AC2761" t="n">
        <v>433.1908420189598</v>
      </c>
      <c r="AD2761" s="2" t="n">
        <v>44256</v>
      </c>
    </row>
    <row r="2762">
      <c r="A2762" t="n">
        <v>-1</v>
      </c>
      <c r="B2762" t="inlineStr">
        <is>
          <t>01-03-2021</t>
        </is>
      </c>
      <c r="C2762" t="n">
        <v>2021</v>
      </c>
      <c r="D2762" t="n">
        <v>3</v>
      </c>
      <c r="E2762" t="inlineStr">
        <is>
          <t>Quilicura 023</t>
        </is>
      </c>
      <c r="F2762" t="inlineStr">
        <is>
          <t>Enel Distribución</t>
        </is>
      </c>
      <c r="G2762" t="inlineStr">
        <is>
          <t>Enel Distribución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2013/03_2_BS2C_BB_Enel Distribución_San Juan SpA.</t>
        </is>
      </c>
      <c r="K2762" t="inlineStr">
        <is>
          <t>Quilicura 023</t>
        </is>
      </c>
      <c r="L2762" t="inlineStr">
        <is>
          <t>-1</t>
        </is>
      </c>
      <c r="M2762" t="n">
        <v>4610.626163796562</v>
      </c>
      <c r="N2762" t="n">
        <v>13</v>
      </c>
      <c r="O2762" t="inlineStr">
        <is>
          <t>4</t>
        </is>
      </c>
      <c r="P2762" s="2" t="n">
        <v>44652.53573417824</v>
      </c>
      <c r="Q2762" t="n">
        <v>8</v>
      </c>
      <c r="R2762" t="inlineStr">
        <is>
          <t>ALTO JAHUEL 220</t>
        </is>
      </c>
      <c r="S2762" t="n">
        <v>789.3977138586015</v>
      </c>
      <c r="T2762" t="n">
        <v>60891.99222132676</v>
      </c>
      <c r="U2762" t="n">
        <v>2.007887510080633</v>
      </c>
      <c r="V2762" t="n">
        <v>11883.19868712821</v>
      </c>
      <c r="W2762" t="inlineStr">
        <is>
          <t>ENEL_DISTRIBUCION</t>
        </is>
      </c>
      <c r="X2762" t="n">
        <v>85.23456316645158</v>
      </c>
      <c r="Y2762" t="n">
        <v>60.89199222132675</v>
      </c>
      <c r="Z2762" t="n">
        <v>67283.96930533343</v>
      </c>
      <c r="AA2762" t="n">
        <v>15432.72556769897</v>
      </c>
      <c r="AB2762" t="n">
        <v>11883.19868712821</v>
      </c>
      <c r="AC2762" t="n">
        <v>15432.72556769897</v>
      </c>
      <c r="AD2762" s="2" t="n">
        <v>44256</v>
      </c>
    </row>
    <row r="2763">
      <c r="A2763" t="n">
        <v>-1</v>
      </c>
      <c r="B2763" t="inlineStr">
        <is>
          <t>01-03-2021</t>
        </is>
      </c>
      <c r="C2763" t="n">
        <v>2021</v>
      </c>
      <c r="D2763" t="n">
        <v>3</v>
      </c>
      <c r="E2763" t="inlineStr">
        <is>
          <t>Quilicura 023</t>
        </is>
      </c>
      <c r="F2763" t="inlineStr">
        <is>
          <t>Enel Distribución</t>
        </is>
      </c>
      <c r="G2763" t="inlineStr">
        <is>
          <t>Enel Distribución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2013/03_2_BS2C_BB_Enel Distribución_San Juan SpA.</t>
        </is>
      </c>
      <c r="K2763" t="inlineStr">
        <is>
          <t>Quilicura 023</t>
        </is>
      </c>
      <c r="L2763" t="inlineStr">
        <is>
          <t>-1</t>
        </is>
      </c>
      <c r="M2763" t="n">
        <v>5160.192283687729</v>
      </c>
      <c r="N2763" t="n">
        <v>13</v>
      </c>
      <c r="O2763" t="inlineStr">
        <is>
          <t>4</t>
        </is>
      </c>
      <c r="P2763" s="2" t="n">
        <v>44652.53573417824</v>
      </c>
      <c r="Q2763" t="n">
        <v>8</v>
      </c>
      <c r="R2763" t="inlineStr">
        <is>
          <t>ALTO JAHUEL 220</t>
        </is>
      </c>
      <c r="S2763" t="n">
        <v>789.3977138586015</v>
      </c>
      <c r="T2763" t="n">
        <v>60891.99222132676</v>
      </c>
      <c r="U2763" t="n">
        <v>2.007887510080633</v>
      </c>
      <c r="V2763" t="n">
        <v>11883.19868712821</v>
      </c>
      <c r="W2763" t="inlineStr">
        <is>
          <t>ENEL_DISTRIBUCION</t>
        </is>
      </c>
      <c r="X2763" t="n">
        <v>85.23456316645158</v>
      </c>
      <c r="Y2763" t="n">
        <v>60.89199222132675</v>
      </c>
      <c r="Z2763" t="n">
        <v>67283.96930533343</v>
      </c>
      <c r="AA2763" t="n">
        <v>15432.72556769897</v>
      </c>
      <c r="AB2763" t="n">
        <v>11883.19868712821</v>
      </c>
      <c r="AC2763" t="n">
        <v>15432.72556769897</v>
      </c>
      <c r="AD2763" s="2" t="n">
        <v>44256</v>
      </c>
    </row>
    <row r="2764">
      <c r="A2764" t="n">
        <v>-1</v>
      </c>
      <c r="B2764" t="inlineStr">
        <is>
          <t>01-03-2021</t>
        </is>
      </c>
      <c r="C2764" t="n">
        <v>2021</v>
      </c>
      <c r="D2764" t="n">
        <v>3</v>
      </c>
      <c r="E2764" t="inlineStr">
        <is>
          <t>Quilicura 023</t>
        </is>
      </c>
      <c r="F2764" t="inlineStr">
        <is>
          <t>Enel Distribución</t>
        </is>
      </c>
      <c r="G2764" t="inlineStr">
        <is>
          <t>Enel Distribución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2013/03_2_BS2C_BB_Enel Distribución_San Juan SpA.</t>
        </is>
      </c>
      <c r="K2764" t="inlineStr">
        <is>
          <t>Quilicura 023</t>
        </is>
      </c>
      <c r="L2764" t="inlineStr">
        <is>
          <t>-1</t>
        </is>
      </c>
      <c r="M2764" t="n">
        <v>5388.797504270781</v>
      </c>
      <c r="N2764" t="n">
        <v>14</v>
      </c>
      <c r="O2764" t="inlineStr">
        <is>
          <t>4</t>
        </is>
      </c>
      <c r="P2764" s="2" t="n">
        <v>44652.53573417824</v>
      </c>
      <c r="Q2764" t="n">
        <v>8</v>
      </c>
      <c r="R2764" t="inlineStr">
        <is>
          <t>ALTO JAHUEL 220</t>
        </is>
      </c>
      <c r="S2764" t="n">
        <v>789.3977138586015</v>
      </c>
      <c r="T2764" t="n">
        <v>60891.99222132676</v>
      </c>
      <c r="U2764" t="n">
        <v>2.007887510080633</v>
      </c>
      <c r="V2764" t="n">
        <v>11883.19868712821</v>
      </c>
      <c r="W2764" t="inlineStr">
        <is>
          <t>ENEL_DISTRIBUCION</t>
        </is>
      </c>
      <c r="X2764" t="n">
        <v>85.23456316645158</v>
      </c>
      <c r="Y2764" t="n">
        <v>60.89199222132675</v>
      </c>
      <c r="Z2764" t="n">
        <v>67283.96930533343</v>
      </c>
      <c r="AA2764" t="n">
        <v>15432.72556769897</v>
      </c>
      <c r="AB2764" t="n">
        <v>11883.19868712821</v>
      </c>
      <c r="AC2764" t="n">
        <v>15432.72556769897</v>
      </c>
      <c r="AD2764" s="2" t="n">
        <v>44256</v>
      </c>
    </row>
    <row r="2765">
      <c r="A2765" t="n">
        <v>-1</v>
      </c>
      <c r="B2765" t="inlineStr">
        <is>
          <t>01-03-2021</t>
        </is>
      </c>
      <c r="C2765" t="n">
        <v>2021</v>
      </c>
      <c r="D2765" t="n">
        <v>3</v>
      </c>
      <c r="E2765" t="inlineStr">
        <is>
          <t>Quilicura 023</t>
        </is>
      </c>
      <c r="F2765" t="inlineStr">
        <is>
          <t>Enel Distribución</t>
        </is>
      </c>
      <c r="G2765" t="inlineStr">
        <is>
          <t>Enel Distribución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2013/03_2_BS2C_BB_Enel Distribución_San Juan SpA.</t>
        </is>
      </c>
      <c r="K2765" t="inlineStr">
        <is>
          <t>Quilicura 023</t>
        </is>
      </c>
      <c r="L2765" t="inlineStr">
        <is>
          <t>-1</t>
        </is>
      </c>
      <c r="M2765" t="n">
        <v>4610.626163796562</v>
      </c>
      <c r="N2765" t="n">
        <v>13</v>
      </c>
      <c r="O2765" t="inlineStr">
        <is>
          <t>4</t>
        </is>
      </c>
      <c r="P2765" s="2" t="n">
        <v>44652.53573417824</v>
      </c>
      <c r="Q2765" t="n">
        <v>18</v>
      </c>
      <c r="R2765" t="inlineStr">
        <is>
          <t>CERRO NAVIA 220</t>
        </is>
      </c>
      <c r="S2765" t="n">
        <v>1514.291343048479</v>
      </c>
      <c r="T2765" t="n">
        <v>119203.6457958448</v>
      </c>
      <c r="U2765" t="n">
        <v>3.851704433584025</v>
      </c>
      <c r="V2765" t="n">
        <v>23206.46450086727</v>
      </c>
      <c r="W2765" t="inlineStr">
        <is>
          <t>ENEL_DISTRIBUCION</t>
        </is>
      </c>
      <c r="X2765" t="n">
        <v>86.98242665830222</v>
      </c>
      <c r="Y2765" t="n">
        <v>119.2036457958448</v>
      </c>
      <c r="Z2765" t="n">
        <v>131716.7356860163</v>
      </c>
      <c r="AA2765" t="n">
        <v>30138.26558554191</v>
      </c>
      <c r="AB2765" t="n">
        <v>23206.46450086727</v>
      </c>
      <c r="AC2765" t="n">
        <v>30138.26558554191</v>
      </c>
      <c r="AD2765" s="2" t="n">
        <v>44256</v>
      </c>
    </row>
    <row r="2766">
      <c r="A2766" t="n">
        <v>-1</v>
      </c>
      <c r="B2766" t="inlineStr">
        <is>
          <t>01-03-2021</t>
        </is>
      </c>
      <c r="C2766" t="n">
        <v>2021</v>
      </c>
      <c r="D2766" t="n">
        <v>3</v>
      </c>
      <c r="E2766" t="inlineStr">
        <is>
          <t>Quilicura 023</t>
        </is>
      </c>
      <c r="F2766" t="inlineStr">
        <is>
          <t>Enel Distribución</t>
        </is>
      </c>
      <c r="G2766" t="inlineStr">
        <is>
          <t>Enel Distribución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2013/03_2_BS2C_BB_Enel Distribución_San Juan SpA.</t>
        </is>
      </c>
      <c r="K2766" t="inlineStr">
        <is>
          <t>Quilicura 023</t>
        </is>
      </c>
      <c r="L2766" t="inlineStr">
        <is>
          <t>-1</t>
        </is>
      </c>
      <c r="M2766" t="n">
        <v>5160.192283687729</v>
      </c>
      <c r="N2766" t="n">
        <v>13</v>
      </c>
      <c r="O2766" t="inlineStr">
        <is>
          <t>4</t>
        </is>
      </c>
      <c r="P2766" s="2" t="n">
        <v>44652.53573417824</v>
      </c>
      <c r="Q2766" t="n">
        <v>18</v>
      </c>
      <c r="R2766" t="inlineStr">
        <is>
          <t>CERRO NAVIA 220</t>
        </is>
      </c>
      <c r="S2766" t="n">
        <v>1514.291343048479</v>
      </c>
      <c r="T2766" t="n">
        <v>119203.6457958448</v>
      </c>
      <c r="U2766" t="n">
        <v>3.851704433584025</v>
      </c>
      <c r="V2766" t="n">
        <v>23206.46450086727</v>
      </c>
      <c r="W2766" t="inlineStr">
        <is>
          <t>ENEL_DISTRIBUCION</t>
        </is>
      </c>
      <c r="X2766" t="n">
        <v>86.98242665830222</v>
      </c>
      <c r="Y2766" t="n">
        <v>119.2036457958448</v>
      </c>
      <c r="Z2766" t="n">
        <v>131716.7356860163</v>
      </c>
      <c r="AA2766" t="n">
        <v>30138.26558554191</v>
      </c>
      <c r="AB2766" t="n">
        <v>23206.46450086727</v>
      </c>
      <c r="AC2766" t="n">
        <v>30138.26558554191</v>
      </c>
      <c r="AD2766" s="2" t="n">
        <v>44256</v>
      </c>
    </row>
    <row r="2767">
      <c r="A2767" t="n">
        <v>-1</v>
      </c>
      <c r="B2767" t="inlineStr">
        <is>
          <t>01-03-2021</t>
        </is>
      </c>
      <c r="C2767" t="n">
        <v>2021</v>
      </c>
      <c r="D2767" t="n">
        <v>3</v>
      </c>
      <c r="E2767" t="inlineStr">
        <is>
          <t>Quilicura 023</t>
        </is>
      </c>
      <c r="F2767" t="inlineStr">
        <is>
          <t>Enel Distribución</t>
        </is>
      </c>
      <c r="G2767" t="inlineStr">
        <is>
          <t>Enel Distribución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2013/03_2_BS2C_BB_Enel Distribución_San Juan SpA.</t>
        </is>
      </c>
      <c r="K2767" t="inlineStr">
        <is>
          <t>Quilicura 023</t>
        </is>
      </c>
      <c r="L2767" t="inlineStr">
        <is>
          <t>-1</t>
        </is>
      </c>
      <c r="M2767" t="n">
        <v>5388.797504270781</v>
      </c>
      <c r="N2767" t="n">
        <v>14</v>
      </c>
      <c r="O2767" t="inlineStr">
        <is>
          <t>4</t>
        </is>
      </c>
      <c r="P2767" s="2" t="n">
        <v>44652.53573417824</v>
      </c>
      <c r="Q2767" t="n">
        <v>18</v>
      </c>
      <c r="R2767" t="inlineStr">
        <is>
          <t>CERRO NAVIA 220</t>
        </is>
      </c>
      <c r="S2767" t="n">
        <v>1514.291343048479</v>
      </c>
      <c r="T2767" t="n">
        <v>119203.6457958448</v>
      </c>
      <c r="U2767" t="n">
        <v>3.851704433584025</v>
      </c>
      <c r="V2767" t="n">
        <v>23206.46450086727</v>
      </c>
      <c r="W2767" t="inlineStr">
        <is>
          <t>ENEL_DISTRIBUCION</t>
        </is>
      </c>
      <c r="X2767" t="n">
        <v>86.98242665830222</v>
      </c>
      <c r="Y2767" t="n">
        <v>119.2036457958448</v>
      </c>
      <c r="Z2767" t="n">
        <v>131716.7356860163</v>
      </c>
      <c r="AA2767" t="n">
        <v>30138.26558554191</v>
      </c>
      <c r="AB2767" t="n">
        <v>23206.46450086727</v>
      </c>
      <c r="AC2767" t="n">
        <v>30138.26558554191</v>
      </c>
      <c r="AD2767" s="2" t="n">
        <v>44256</v>
      </c>
    </row>
    <row r="2768">
      <c r="A2768" t="n">
        <v>-1</v>
      </c>
      <c r="B2768" t="inlineStr">
        <is>
          <t>01-03-2021</t>
        </is>
      </c>
      <c r="C2768" t="n">
        <v>2021</v>
      </c>
      <c r="D2768" t="n">
        <v>3</v>
      </c>
      <c r="E2768" t="inlineStr">
        <is>
          <t>Quilicura 023</t>
        </is>
      </c>
      <c r="F2768" t="inlineStr">
        <is>
          <t>Enel Distribución</t>
        </is>
      </c>
      <c r="G2768" t="inlineStr">
        <is>
          <t>Enel Distribución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2013/03_2_BS2C_BB_Enel Distribución_San Juan SpA.</t>
        </is>
      </c>
      <c r="K2768" t="inlineStr">
        <is>
          <t>Quilicura 023</t>
        </is>
      </c>
      <c r="L2768" t="inlineStr">
        <is>
          <t>-1</t>
        </is>
      </c>
      <c r="M2768" t="n">
        <v>4610.626163796562</v>
      </c>
      <c r="N2768" t="n">
        <v>13</v>
      </c>
      <c r="O2768" t="inlineStr">
        <is>
          <t>4</t>
        </is>
      </c>
      <c r="P2768" s="2" t="n">
        <v>44652.53573417824</v>
      </c>
      <c r="Q2768" t="n">
        <v>32</v>
      </c>
      <c r="R2768" t="inlineStr">
        <is>
          <t>CHENA 220</t>
        </is>
      </c>
      <c r="S2768" t="n">
        <v>2082.049700312989</v>
      </c>
      <c r="T2768" t="n">
        <v>162909.0443507743</v>
      </c>
      <c r="U2768" t="n">
        <v>5.295836959282606</v>
      </c>
      <c r="V2768" t="n">
        <v>31913.65761395002</v>
      </c>
      <c r="W2768" t="inlineStr">
        <is>
          <t>ENEL_DISTRIBUCION</t>
        </is>
      </c>
      <c r="X2768" t="n">
        <v>86.4580676103463</v>
      </c>
      <c r="Y2768" t="n">
        <v>162.9090443507743</v>
      </c>
      <c r="Z2768" t="n">
        <v>180009.9937577617</v>
      </c>
      <c r="AA2768" t="n">
        <v>41446.30858954548</v>
      </c>
      <c r="AB2768" t="n">
        <v>31913.65761395002</v>
      </c>
      <c r="AC2768" t="n">
        <v>41446.30858954548</v>
      </c>
      <c r="AD2768" s="2" t="n">
        <v>44256</v>
      </c>
    </row>
    <row r="2769">
      <c r="A2769" t="n">
        <v>-1</v>
      </c>
      <c r="B2769" t="inlineStr">
        <is>
          <t>01-03-2021</t>
        </is>
      </c>
      <c r="C2769" t="n">
        <v>2021</v>
      </c>
      <c r="D2769" t="n">
        <v>3</v>
      </c>
      <c r="E2769" t="inlineStr">
        <is>
          <t>Quilicura 023</t>
        </is>
      </c>
      <c r="F2769" t="inlineStr">
        <is>
          <t>Enel Distribución</t>
        </is>
      </c>
      <c r="G2769" t="inlineStr">
        <is>
          <t>Enel Distribución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2013/03_2_BS2C_BB_Enel Distribución_San Juan SpA.</t>
        </is>
      </c>
      <c r="K2769" t="inlineStr">
        <is>
          <t>Quilicura 023</t>
        </is>
      </c>
      <c r="L2769" t="inlineStr">
        <is>
          <t>-1</t>
        </is>
      </c>
      <c r="M2769" t="n">
        <v>5160.192283687729</v>
      </c>
      <c r="N2769" t="n">
        <v>13</v>
      </c>
      <c r="O2769" t="inlineStr">
        <is>
          <t>4</t>
        </is>
      </c>
      <c r="P2769" s="2" t="n">
        <v>44652.53573417824</v>
      </c>
      <c r="Q2769" t="n">
        <v>32</v>
      </c>
      <c r="R2769" t="inlineStr">
        <is>
          <t>CHENA 220</t>
        </is>
      </c>
      <c r="S2769" t="n">
        <v>2082.049700312989</v>
      </c>
      <c r="T2769" t="n">
        <v>162909.0443507743</v>
      </c>
      <c r="U2769" t="n">
        <v>5.295836959282606</v>
      </c>
      <c r="V2769" t="n">
        <v>31913.65761395002</v>
      </c>
      <c r="W2769" t="inlineStr">
        <is>
          <t>ENEL_DISTRIBUCION</t>
        </is>
      </c>
      <c r="X2769" t="n">
        <v>86.4580676103463</v>
      </c>
      <c r="Y2769" t="n">
        <v>162.9090443507743</v>
      </c>
      <c r="Z2769" t="n">
        <v>180009.9937577617</v>
      </c>
      <c r="AA2769" t="n">
        <v>41446.30858954548</v>
      </c>
      <c r="AB2769" t="n">
        <v>31913.65761395002</v>
      </c>
      <c r="AC2769" t="n">
        <v>41446.30858954548</v>
      </c>
      <c r="AD2769" s="2" t="n">
        <v>44256</v>
      </c>
    </row>
    <row r="2770">
      <c r="A2770" t="n">
        <v>-1</v>
      </c>
      <c r="B2770" t="inlineStr">
        <is>
          <t>01-03-2021</t>
        </is>
      </c>
      <c r="C2770" t="n">
        <v>2021</v>
      </c>
      <c r="D2770" t="n">
        <v>3</v>
      </c>
      <c r="E2770" t="inlineStr">
        <is>
          <t>Quilicura 023</t>
        </is>
      </c>
      <c r="F2770" t="inlineStr">
        <is>
          <t>Enel Distribución</t>
        </is>
      </c>
      <c r="G2770" t="inlineStr">
        <is>
          <t>Enel Distribución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2013/03_2_BS2C_BB_Enel Distribución_San Juan SpA.</t>
        </is>
      </c>
      <c r="K2770" t="inlineStr">
        <is>
          <t>Quilicura 023</t>
        </is>
      </c>
      <c r="L2770" t="inlineStr">
        <is>
          <t>-1</t>
        </is>
      </c>
      <c r="M2770" t="n">
        <v>5388.797504270781</v>
      </c>
      <c r="N2770" t="n">
        <v>14</v>
      </c>
      <c r="O2770" t="inlineStr">
        <is>
          <t>4</t>
        </is>
      </c>
      <c r="P2770" s="2" t="n">
        <v>44652.53573417824</v>
      </c>
      <c r="Q2770" t="n">
        <v>32</v>
      </c>
      <c r="R2770" t="inlineStr">
        <is>
          <t>CHENA 220</t>
        </is>
      </c>
      <c r="S2770" t="n">
        <v>2082.049700312989</v>
      </c>
      <c r="T2770" t="n">
        <v>162909.0443507743</v>
      </c>
      <c r="U2770" t="n">
        <v>5.295836959282606</v>
      </c>
      <c r="V2770" t="n">
        <v>31913.65761395002</v>
      </c>
      <c r="W2770" t="inlineStr">
        <is>
          <t>ENEL_DISTRIBUCION</t>
        </is>
      </c>
      <c r="X2770" t="n">
        <v>86.4580676103463</v>
      </c>
      <c r="Y2770" t="n">
        <v>162.9090443507743</v>
      </c>
      <c r="Z2770" t="n">
        <v>180009.9937577617</v>
      </c>
      <c r="AA2770" t="n">
        <v>41446.30858954548</v>
      </c>
      <c r="AB2770" t="n">
        <v>31913.65761395002</v>
      </c>
      <c r="AC2770" t="n">
        <v>41446.30858954548</v>
      </c>
      <c r="AD2770" s="2" t="n">
        <v>44256</v>
      </c>
    </row>
    <row r="2771">
      <c r="A2771" t="n">
        <v>-1</v>
      </c>
      <c r="B2771" t="inlineStr">
        <is>
          <t>01-03-2021</t>
        </is>
      </c>
      <c r="C2771" t="n">
        <v>2021</v>
      </c>
      <c r="D2771" t="n">
        <v>3</v>
      </c>
      <c r="E2771" t="inlineStr">
        <is>
          <t>Quilicura 023</t>
        </is>
      </c>
      <c r="F2771" t="inlineStr">
        <is>
          <t>Enel Distribución</t>
        </is>
      </c>
      <c r="G2771" t="inlineStr">
        <is>
          <t>Enel Distribución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2013/03_2_BS2C_BB_Enel Distribución_San Juan SpA.</t>
        </is>
      </c>
      <c r="K2771" t="inlineStr">
        <is>
          <t>Quilicura 023</t>
        </is>
      </c>
      <c r="L2771" t="inlineStr">
        <is>
          <t>-1</t>
        </is>
      </c>
      <c r="M2771" t="n">
        <v>4610.626163796562</v>
      </c>
      <c r="N2771" t="n">
        <v>13</v>
      </c>
      <c r="O2771" t="inlineStr">
        <is>
          <t>4</t>
        </is>
      </c>
      <c r="P2771" s="2" t="n">
        <v>44652.53573417824</v>
      </c>
      <c r="Q2771" t="n">
        <v>28</v>
      </c>
      <c r="R2771" t="inlineStr">
        <is>
          <t>POLPAICO 220</t>
        </is>
      </c>
      <c r="S2771" t="n">
        <v>812.2899799984754</v>
      </c>
      <c r="T2771" t="n">
        <v>64244.68302778691</v>
      </c>
      <c r="U2771" t="n">
        <v>2.066115567310512</v>
      </c>
      <c r="V2771" t="n">
        <v>12318.96778334709</v>
      </c>
      <c r="W2771" t="inlineStr">
        <is>
          <t>ENEL_DISTRIBUCION</t>
        </is>
      </c>
      <c r="X2771" t="n">
        <v>87.39317457890718</v>
      </c>
      <c r="Y2771" t="n">
        <v>64.24468302778692</v>
      </c>
      <c r="Z2771" t="n">
        <v>70988.60003070376</v>
      </c>
      <c r="AA2771" t="n">
        <v>15998.65945889232</v>
      </c>
      <c r="AB2771" t="n">
        <v>12318.96778334709</v>
      </c>
      <c r="AC2771" t="n">
        <v>15998.65945889232</v>
      </c>
      <c r="AD2771" s="2" t="n">
        <v>44256</v>
      </c>
    </row>
    <row r="2772">
      <c r="A2772" t="n">
        <v>-1</v>
      </c>
      <c r="B2772" t="inlineStr">
        <is>
          <t>01-03-2021</t>
        </is>
      </c>
      <c r="C2772" t="n">
        <v>2021</v>
      </c>
      <c r="D2772" t="n">
        <v>3</v>
      </c>
      <c r="E2772" t="inlineStr">
        <is>
          <t>Quilicura 023</t>
        </is>
      </c>
      <c r="F2772" t="inlineStr">
        <is>
          <t>Enel Distribución</t>
        </is>
      </c>
      <c r="G2772" t="inlineStr">
        <is>
          <t>Enel Distribución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2013/03_2_BS2C_BB_Enel Distribución_San Juan SpA.</t>
        </is>
      </c>
      <c r="K2772" t="inlineStr">
        <is>
          <t>Quilicura 023</t>
        </is>
      </c>
      <c r="L2772" t="inlineStr">
        <is>
          <t>-1</t>
        </is>
      </c>
      <c r="M2772" t="n">
        <v>5160.192283687729</v>
      </c>
      <c r="N2772" t="n">
        <v>13</v>
      </c>
      <c r="O2772" t="inlineStr">
        <is>
          <t>4</t>
        </is>
      </c>
      <c r="P2772" s="2" t="n">
        <v>44652.53573417824</v>
      </c>
      <c r="Q2772" t="n">
        <v>28</v>
      </c>
      <c r="R2772" t="inlineStr">
        <is>
          <t>POLPAICO 220</t>
        </is>
      </c>
      <c r="S2772" t="n">
        <v>812.2899799984754</v>
      </c>
      <c r="T2772" t="n">
        <v>64244.68302778691</v>
      </c>
      <c r="U2772" t="n">
        <v>2.066115567310512</v>
      </c>
      <c r="V2772" t="n">
        <v>12318.96778334709</v>
      </c>
      <c r="W2772" t="inlineStr">
        <is>
          <t>ENEL_DISTRIBUCION</t>
        </is>
      </c>
      <c r="X2772" t="n">
        <v>87.39317457890718</v>
      </c>
      <c r="Y2772" t="n">
        <v>64.24468302778692</v>
      </c>
      <c r="Z2772" t="n">
        <v>70988.60003070376</v>
      </c>
      <c r="AA2772" t="n">
        <v>15998.65945889232</v>
      </c>
      <c r="AB2772" t="n">
        <v>12318.96778334709</v>
      </c>
      <c r="AC2772" t="n">
        <v>15998.65945889232</v>
      </c>
      <c r="AD2772" s="2" t="n">
        <v>44256</v>
      </c>
    </row>
    <row r="2773">
      <c r="A2773" t="n">
        <v>-1</v>
      </c>
      <c r="B2773" t="inlineStr">
        <is>
          <t>01-03-2021</t>
        </is>
      </c>
      <c r="C2773" t="n">
        <v>2021</v>
      </c>
      <c r="D2773" t="n">
        <v>3</v>
      </c>
      <c r="E2773" t="inlineStr">
        <is>
          <t>Quilicura 023</t>
        </is>
      </c>
      <c r="F2773" t="inlineStr">
        <is>
          <t>Enel Distribución</t>
        </is>
      </c>
      <c r="G2773" t="inlineStr">
        <is>
          <t>Enel Distribución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2013/03_2_BS2C_BB_Enel Distribución_San Juan SpA.</t>
        </is>
      </c>
      <c r="K2773" t="inlineStr">
        <is>
          <t>Quilicura 023</t>
        </is>
      </c>
      <c r="L2773" t="inlineStr">
        <is>
          <t>-1</t>
        </is>
      </c>
      <c r="M2773" t="n">
        <v>5388.797504270781</v>
      </c>
      <c r="N2773" t="n">
        <v>14</v>
      </c>
      <c r="O2773" t="inlineStr">
        <is>
          <t>4</t>
        </is>
      </c>
      <c r="P2773" s="2" t="n">
        <v>44652.53573417824</v>
      </c>
      <c r="Q2773" t="n">
        <v>28</v>
      </c>
      <c r="R2773" t="inlineStr">
        <is>
          <t>POLPAICO 220</t>
        </is>
      </c>
      <c r="S2773" t="n">
        <v>812.2899799984754</v>
      </c>
      <c r="T2773" t="n">
        <v>64244.68302778691</v>
      </c>
      <c r="U2773" t="n">
        <v>2.066115567310512</v>
      </c>
      <c r="V2773" t="n">
        <v>12318.96778334709</v>
      </c>
      <c r="W2773" t="inlineStr">
        <is>
          <t>ENEL_DISTRIBUCION</t>
        </is>
      </c>
      <c r="X2773" t="n">
        <v>87.39317457890718</v>
      </c>
      <c r="Y2773" t="n">
        <v>64.24468302778692</v>
      </c>
      <c r="Z2773" t="n">
        <v>70988.60003070376</v>
      </c>
      <c r="AA2773" t="n">
        <v>15998.65945889232</v>
      </c>
      <c r="AB2773" t="n">
        <v>12318.96778334709</v>
      </c>
      <c r="AC2773" t="n">
        <v>15998.65945889232</v>
      </c>
      <c r="AD2773" s="2" t="n">
        <v>44256</v>
      </c>
    </row>
    <row r="2774">
      <c r="A2774" t="n">
        <v>-1</v>
      </c>
      <c r="B2774" t="inlineStr">
        <is>
          <t>01-03-2021</t>
        </is>
      </c>
      <c r="C2774" t="n">
        <v>2021</v>
      </c>
      <c r="D2774" t="n">
        <v>3</v>
      </c>
      <c r="E2774" t="inlineStr">
        <is>
          <t>Quilicura 023</t>
        </is>
      </c>
      <c r="F2774" t="inlineStr">
        <is>
          <t>Enel Distribución</t>
        </is>
      </c>
      <c r="G2774" t="inlineStr">
        <is>
          <t>Enel Distribución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2013/03_2_BS2C_BB_Enel Distribución_San Juan SpA.</t>
        </is>
      </c>
      <c r="K2774" t="inlineStr">
        <is>
          <t>Quilicura 023</t>
        </is>
      </c>
      <c r="L2774" t="inlineStr">
        <is>
          <t>-1</t>
        </is>
      </c>
      <c r="M2774" t="n">
        <v>4610.626163796562</v>
      </c>
      <c r="N2774" t="n">
        <v>13</v>
      </c>
      <c r="O2774" t="inlineStr">
        <is>
          <t>4</t>
        </is>
      </c>
      <c r="P2774" s="2" t="n">
        <v>44652.53573417824</v>
      </c>
      <c r="Q2774" t="n">
        <v>11</v>
      </c>
      <c r="R2774" t="inlineStr">
        <is>
          <t>QUILLOTA 220</t>
        </is>
      </c>
      <c r="S2774" t="n">
        <v>14.28116333225001</v>
      </c>
      <c r="T2774" t="n">
        <v>1146.903399259543</v>
      </c>
      <c r="U2774" t="n">
        <v>0.03632512354777687</v>
      </c>
      <c r="V2774" t="n">
        <v>217.0390459392166</v>
      </c>
      <c r="W2774" t="inlineStr">
        <is>
          <t>ENEL_DISTRIBUCION</t>
        </is>
      </c>
      <c r="X2774" t="n">
        <v>88.73902946727149</v>
      </c>
      <c r="Y2774" t="n">
        <v>1.146903399259543</v>
      </c>
      <c r="Z2774" t="n">
        <v>1267.296573767451</v>
      </c>
      <c r="AA2774" t="n">
        <v>281.8688908301515</v>
      </c>
      <c r="AB2774" t="n">
        <v>217.0390459392166</v>
      </c>
      <c r="AC2774" t="n">
        <v>281.8688908301515</v>
      </c>
      <c r="AD2774" s="2" t="n">
        <v>44256</v>
      </c>
    </row>
    <row r="2775">
      <c r="A2775" t="n">
        <v>-1</v>
      </c>
      <c r="B2775" t="inlineStr">
        <is>
          <t>01-03-2021</t>
        </is>
      </c>
      <c r="C2775" t="n">
        <v>2021</v>
      </c>
      <c r="D2775" t="n">
        <v>3</v>
      </c>
      <c r="E2775" t="inlineStr">
        <is>
          <t>Quilicura 023</t>
        </is>
      </c>
      <c r="F2775" t="inlineStr">
        <is>
          <t>Enel Distribución</t>
        </is>
      </c>
      <c r="G2775" t="inlineStr">
        <is>
          <t>Enel Distribución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2013/03_2_BS2C_BB_Enel Distribución_San Juan SpA.</t>
        </is>
      </c>
      <c r="K2775" t="inlineStr">
        <is>
          <t>Quilicura 023</t>
        </is>
      </c>
      <c r="L2775" t="inlineStr">
        <is>
          <t>-1</t>
        </is>
      </c>
      <c r="M2775" t="n">
        <v>5160.192283687729</v>
      </c>
      <c r="N2775" t="n">
        <v>13</v>
      </c>
      <c r="O2775" t="inlineStr">
        <is>
          <t>4</t>
        </is>
      </c>
      <c r="P2775" s="2" t="n">
        <v>44652.53573417824</v>
      </c>
      <c r="Q2775" t="n">
        <v>11</v>
      </c>
      <c r="R2775" t="inlineStr">
        <is>
          <t>QUILLOTA 220</t>
        </is>
      </c>
      <c r="S2775" t="n">
        <v>14.28116333225001</v>
      </c>
      <c r="T2775" t="n">
        <v>1146.903399259543</v>
      </c>
      <c r="U2775" t="n">
        <v>0.03632512354777687</v>
      </c>
      <c r="V2775" t="n">
        <v>217.0390459392166</v>
      </c>
      <c r="W2775" t="inlineStr">
        <is>
          <t>ENEL_DISTRIBUCION</t>
        </is>
      </c>
      <c r="X2775" t="n">
        <v>88.73902946727149</v>
      </c>
      <c r="Y2775" t="n">
        <v>1.146903399259543</v>
      </c>
      <c r="Z2775" t="n">
        <v>1267.296573767451</v>
      </c>
      <c r="AA2775" t="n">
        <v>281.8688908301515</v>
      </c>
      <c r="AB2775" t="n">
        <v>217.0390459392166</v>
      </c>
      <c r="AC2775" t="n">
        <v>281.8688908301515</v>
      </c>
      <c r="AD2775" s="2" t="n">
        <v>44256</v>
      </c>
    </row>
    <row r="2776">
      <c r="A2776" t="n">
        <v>-1</v>
      </c>
      <c r="B2776" t="inlineStr">
        <is>
          <t>01-03-2021</t>
        </is>
      </c>
      <c r="C2776" t="n">
        <v>2021</v>
      </c>
      <c r="D2776" t="n">
        <v>3</v>
      </c>
      <c r="E2776" t="inlineStr">
        <is>
          <t>Quilicura 023</t>
        </is>
      </c>
      <c r="F2776" t="inlineStr">
        <is>
          <t>Enel Distribución</t>
        </is>
      </c>
      <c r="G2776" t="inlineStr">
        <is>
          <t>Enel Distribución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2013/03_2_BS2C_BB_Enel Distribución_San Juan SpA.</t>
        </is>
      </c>
      <c r="K2776" t="inlineStr">
        <is>
          <t>Quilicura 023</t>
        </is>
      </c>
      <c r="L2776" t="inlineStr">
        <is>
          <t>-1</t>
        </is>
      </c>
      <c r="M2776" t="n">
        <v>5388.797504270781</v>
      </c>
      <c r="N2776" t="n">
        <v>14</v>
      </c>
      <c r="O2776" t="inlineStr">
        <is>
          <t>4</t>
        </is>
      </c>
      <c r="P2776" s="2" t="n">
        <v>44652.53573417824</v>
      </c>
      <c r="Q2776" t="n">
        <v>11</v>
      </c>
      <c r="R2776" t="inlineStr">
        <is>
          <t>QUILLOTA 220</t>
        </is>
      </c>
      <c r="S2776" t="n">
        <v>14.28116333225001</v>
      </c>
      <c r="T2776" t="n">
        <v>1146.903399259543</v>
      </c>
      <c r="U2776" t="n">
        <v>0.03632512354777687</v>
      </c>
      <c r="V2776" t="n">
        <v>217.0390459392166</v>
      </c>
      <c r="W2776" t="inlineStr">
        <is>
          <t>ENEL_DISTRIBUCION</t>
        </is>
      </c>
      <c r="X2776" t="n">
        <v>88.73902946727149</v>
      </c>
      <c r="Y2776" t="n">
        <v>1.146903399259543</v>
      </c>
      <c r="Z2776" t="n">
        <v>1267.296573767451</v>
      </c>
      <c r="AA2776" t="n">
        <v>281.8688908301515</v>
      </c>
      <c r="AB2776" t="n">
        <v>217.0390459392166</v>
      </c>
      <c r="AC2776" t="n">
        <v>281.8688908301515</v>
      </c>
      <c r="AD2776" s="2" t="n">
        <v>44256</v>
      </c>
    </row>
    <row r="2777">
      <c r="A2777" t="n">
        <v>-1</v>
      </c>
      <c r="B2777" t="inlineStr">
        <is>
          <t>01-03-2021</t>
        </is>
      </c>
      <c r="C2777" t="n">
        <v>2021</v>
      </c>
      <c r="D2777" t="n">
        <v>3</v>
      </c>
      <c r="E2777" t="inlineStr">
        <is>
          <t>Recoleta 012</t>
        </is>
      </c>
      <c r="F2777" t="inlineStr">
        <is>
          <t>Enel Distribución</t>
        </is>
      </c>
      <c r="G2777" t="inlineStr">
        <is>
          <t>Enel Distribución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2013/03_2_BS2C_BB_Enel Distribución_San Juan SpA.</t>
        </is>
      </c>
      <c r="K2777" t="inlineStr">
        <is>
          <t>Recoleta 012</t>
        </is>
      </c>
      <c r="L2777" t="inlineStr">
        <is>
          <t>-1</t>
        </is>
      </c>
      <c r="M2777" t="n">
        <v>19592.93889683</v>
      </c>
      <c r="N2777" t="n">
        <v>57</v>
      </c>
      <c r="O2777" t="inlineStr">
        <is>
          <t>4</t>
        </is>
      </c>
      <c r="P2777" s="2" t="n">
        <v>44652.53573417824</v>
      </c>
      <c r="Q2777" t="n">
        <v>8</v>
      </c>
      <c r="R2777" t="inlineStr">
        <is>
          <t>ALTO JAHUEL 220</t>
        </is>
      </c>
      <c r="S2777" t="n">
        <v>4388.823650837962</v>
      </c>
      <c r="T2777" t="n">
        <v>338541.9173578572</v>
      </c>
      <c r="U2777" t="n">
        <v>11.1632755425518</v>
      </c>
      <c r="V2777" t="n">
        <v>66067.15794849223</v>
      </c>
      <c r="W2777" t="inlineStr">
        <is>
          <t>ENEL_DISTRIBUCION</t>
        </is>
      </c>
      <c r="X2777" t="n">
        <v>85.23456316645159</v>
      </c>
      <c r="Y2777" t="n">
        <v>338.5419173578573</v>
      </c>
      <c r="Z2777" t="n">
        <v>374079.4666937649</v>
      </c>
      <c r="AA2777" t="n">
        <v>85801.50382921068</v>
      </c>
      <c r="AB2777" t="n">
        <v>66067.15794849223</v>
      </c>
      <c r="AC2777" t="n">
        <v>85801.50382921068</v>
      </c>
      <c r="AD2777" s="2" t="n">
        <v>44256</v>
      </c>
    </row>
    <row r="2778">
      <c r="A2778" t="n">
        <v>-1</v>
      </c>
      <c r="B2778" t="inlineStr">
        <is>
          <t>01-03-2021</t>
        </is>
      </c>
      <c r="C2778" t="n">
        <v>2021</v>
      </c>
      <c r="D2778" t="n">
        <v>3</v>
      </c>
      <c r="E2778" t="inlineStr">
        <is>
          <t>Recoleta 012</t>
        </is>
      </c>
      <c r="F2778" t="inlineStr">
        <is>
          <t>Enel Distribución</t>
        </is>
      </c>
      <c r="G2778" t="inlineStr">
        <is>
          <t>Enel Distribución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2013/03_2_BS2C_BB_Enel Distribución_San Juan SpA.</t>
        </is>
      </c>
      <c r="K2778" t="inlineStr">
        <is>
          <t>Recoleta 012</t>
        </is>
      </c>
      <c r="L2778" t="inlineStr">
        <is>
          <t>-1</t>
        </is>
      </c>
      <c r="M2778" t="n">
        <v>22802.17823918436</v>
      </c>
      <c r="N2778" t="n">
        <v>58</v>
      </c>
      <c r="O2778" t="inlineStr">
        <is>
          <t>4</t>
        </is>
      </c>
      <c r="P2778" s="2" t="n">
        <v>44652.53573417824</v>
      </c>
      <c r="Q2778" t="n">
        <v>8</v>
      </c>
      <c r="R2778" t="inlineStr">
        <is>
          <t>ALTO JAHUEL 220</t>
        </is>
      </c>
      <c r="S2778" t="n">
        <v>4388.823650837962</v>
      </c>
      <c r="T2778" t="n">
        <v>338541.9173578572</v>
      </c>
      <c r="U2778" t="n">
        <v>11.1632755425518</v>
      </c>
      <c r="V2778" t="n">
        <v>66067.15794849223</v>
      </c>
      <c r="W2778" t="inlineStr">
        <is>
          <t>ENEL_DISTRIBUCION</t>
        </is>
      </c>
      <c r="X2778" t="n">
        <v>85.23456316645159</v>
      </c>
      <c r="Y2778" t="n">
        <v>338.5419173578573</v>
      </c>
      <c r="Z2778" t="n">
        <v>374079.4666937649</v>
      </c>
      <c r="AA2778" t="n">
        <v>85801.50382921068</v>
      </c>
      <c r="AB2778" t="n">
        <v>66067.15794849223</v>
      </c>
      <c r="AC2778" t="n">
        <v>85801.50382921068</v>
      </c>
      <c r="AD2778" s="2" t="n">
        <v>44256</v>
      </c>
    </row>
    <row r="2779">
      <c r="A2779" t="n">
        <v>-1</v>
      </c>
      <c r="B2779" t="inlineStr">
        <is>
          <t>01-03-2021</t>
        </is>
      </c>
      <c r="C2779" t="n">
        <v>2021</v>
      </c>
      <c r="D2779" t="n">
        <v>3</v>
      </c>
      <c r="E2779" t="inlineStr">
        <is>
          <t>Recoleta 012</t>
        </is>
      </c>
      <c r="F2779" t="inlineStr">
        <is>
          <t>Enel Distribución</t>
        </is>
      </c>
      <c r="G2779" t="inlineStr">
        <is>
          <t>Enel Distribución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2013/03_2_BS2C_BB_Enel Distribución_San Juan SpA.</t>
        </is>
      </c>
      <c r="K2779" t="inlineStr">
        <is>
          <t>Recoleta 012</t>
        </is>
      </c>
      <c r="L2779" t="inlineStr">
        <is>
          <t>-1</t>
        </is>
      </c>
      <c r="M2779" t="n">
        <v>22963.17673769165</v>
      </c>
      <c r="N2779" t="n">
        <v>58</v>
      </c>
      <c r="O2779" t="inlineStr">
        <is>
          <t>4</t>
        </is>
      </c>
      <c r="P2779" s="2" t="n">
        <v>44652.53573417824</v>
      </c>
      <c r="Q2779" t="n">
        <v>8</v>
      </c>
      <c r="R2779" t="inlineStr">
        <is>
          <t>ALTO JAHUEL 220</t>
        </is>
      </c>
      <c r="S2779" t="n">
        <v>4388.823650837962</v>
      </c>
      <c r="T2779" t="n">
        <v>338541.9173578572</v>
      </c>
      <c r="U2779" t="n">
        <v>11.1632755425518</v>
      </c>
      <c r="V2779" t="n">
        <v>66067.15794849223</v>
      </c>
      <c r="W2779" t="inlineStr">
        <is>
          <t>ENEL_DISTRIBUCION</t>
        </is>
      </c>
      <c r="X2779" t="n">
        <v>85.23456316645159</v>
      </c>
      <c r="Y2779" t="n">
        <v>338.5419173578573</v>
      </c>
      <c r="Z2779" t="n">
        <v>374079.4666937649</v>
      </c>
      <c r="AA2779" t="n">
        <v>85801.50382921068</v>
      </c>
      <c r="AB2779" t="n">
        <v>66067.15794849223</v>
      </c>
      <c r="AC2779" t="n">
        <v>85801.50382921068</v>
      </c>
      <c r="AD2779" s="2" t="n">
        <v>44256</v>
      </c>
    </row>
    <row r="2780">
      <c r="A2780" t="n">
        <v>-1</v>
      </c>
      <c r="B2780" t="inlineStr">
        <is>
          <t>01-03-2021</t>
        </is>
      </c>
      <c r="C2780" t="n">
        <v>2021</v>
      </c>
      <c r="D2780" t="n">
        <v>3</v>
      </c>
      <c r="E2780" t="inlineStr">
        <is>
          <t>Recoleta 012</t>
        </is>
      </c>
      <c r="F2780" t="inlineStr">
        <is>
          <t>Enel Distribución</t>
        </is>
      </c>
      <c r="G2780" t="inlineStr">
        <is>
          <t>Enel Distribución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2013/03_2_BS2C_BB_Enel Distribución_San Juan SpA.</t>
        </is>
      </c>
      <c r="K2780" t="inlineStr">
        <is>
          <t>Recoleta 012</t>
        </is>
      </c>
      <c r="L2780" t="inlineStr">
        <is>
          <t>-1</t>
        </is>
      </c>
      <c r="M2780" t="n">
        <v>19592.93889683</v>
      </c>
      <c r="N2780" t="n">
        <v>57</v>
      </c>
      <c r="O2780" t="inlineStr">
        <is>
          <t>4</t>
        </is>
      </c>
      <c r="P2780" s="2" t="n">
        <v>44652.53573417824</v>
      </c>
      <c r="Q2780" t="n">
        <v>18</v>
      </c>
      <c r="R2780" t="inlineStr">
        <is>
          <t>CERRO NAVIA 220</t>
        </is>
      </c>
      <c r="S2780" t="n">
        <v>5356.168977420203</v>
      </c>
      <c r="T2780" t="n">
        <v>421632.7805993734</v>
      </c>
      <c r="U2780" t="n">
        <v>13.62378507416068</v>
      </c>
      <c r="V2780" t="n">
        <v>82083.11155297224</v>
      </c>
      <c r="W2780" t="inlineStr">
        <is>
          <t>ENEL_DISTRIBUCION</t>
        </is>
      </c>
      <c r="X2780" t="n">
        <v>86.98242665830222</v>
      </c>
      <c r="Y2780" t="n">
        <v>421.6327805993734</v>
      </c>
      <c r="Z2780" t="n">
        <v>465892.5752479264</v>
      </c>
      <c r="AA2780" t="n">
        <v>106601.4435752886</v>
      </c>
      <c r="AB2780" t="n">
        <v>82083.11155297224</v>
      </c>
      <c r="AC2780" t="n">
        <v>106601.4435752886</v>
      </c>
      <c r="AD2780" s="2" t="n">
        <v>44256</v>
      </c>
    </row>
    <row r="2781">
      <c r="A2781" t="n">
        <v>-1</v>
      </c>
      <c r="B2781" t="inlineStr">
        <is>
          <t>01-03-2021</t>
        </is>
      </c>
      <c r="C2781" t="n">
        <v>2021</v>
      </c>
      <c r="D2781" t="n">
        <v>3</v>
      </c>
      <c r="E2781" t="inlineStr">
        <is>
          <t>Recoleta 012</t>
        </is>
      </c>
      <c r="F2781" t="inlineStr">
        <is>
          <t>Enel Distribución</t>
        </is>
      </c>
      <c r="G2781" t="inlineStr">
        <is>
          <t>Enel Distribución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2013/03_2_BS2C_BB_Enel Distribución_San Juan SpA.</t>
        </is>
      </c>
      <c r="K2781" t="inlineStr">
        <is>
          <t>Recoleta 012</t>
        </is>
      </c>
      <c r="L2781" t="inlineStr">
        <is>
          <t>-1</t>
        </is>
      </c>
      <c r="M2781" t="n">
        <v>22802.17823918436</v>
      </c>
      <c r="N2781" t="n">
        <v>58</v>
      </c>
      <c r="O2781" t="inlineStr">
        <is>
          <t>4</t>
        </is>
      </c>
      <c r="P2781" s="2" t="n">
        <v>44652.53573417824</v>
      </c>
      <c r="Q2781" t="n">
        <v>18</v>
      </c>
      <c r="R2781" t="inlineStr">
        <is>
          <t>CERRO NAVIA 220</t>
        </is>
      </c>
      <c r="S2781" t="n">
        <v>5356.168977420203</v>
      </c>
      <c r="T2781" t="n">
        <v>421632.7805993734</v>
      </c>
      <c r="U2781" t="n">
        <v>13.62378507416068</v>
      </c>
      <c r="V2781" t="n">
        <v>82083.11155297224</v>
      </c>
      <c r="W2781" t="inlineStr">
        <is>
          <t>ENEL_DISTRIBUCION</t>
        </is>
      </c>
      <c r="X2781" t="n">
        <v>86.98242665830222</v>
      </c>
      <c r="Y2781" t="n">
        <v>421.6327805993734</v>
      </c>
      <c r="Z2781" t="n">
        <v>465892.5752479264</v>
      </c>
      <c r="AA2781" t="n">
        <v>106601.4435752886</v>
      </c>
      <c r="AB2781" t="n">
        <v>82083.11155297224</v>
      </c>
      <c r="AC2781" t="n">
        <v>106601.4435752886</v>
      </c>
      <c r="AD2781" s="2" t="n">
        <v>44256</v>
      </c>
    </row>
    <row r="2782">
      <c r="A2782" t="n">
        <v>-1</v>
      </c>
      <c r="B2782" t="inlineStr">
        <is>
          <t>01-03-2021</t>
        </is>
      </c>
      <c r="C2782" t="n">
        <v>2021</v>
      </c>
      <c r="D2782" t="n">
        <v>3</v>
      </c>
      <c r="E2782" t="inlineStr">
        <is>
          <t>Recoleta 012</t>
        </is>
      </c>
      <c r="F2782" t="inlineStr">
        <is>
          <t>Enel Distribución</t>
        </is>
      </c>
      <c r="G2782" t="inlineStr">
        <is>
          <t>Enel Distribución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2013/03_2_BS2C_BB_Enel Distribución_San Juan SpA.</t>
        </is>
      </c>
      <c r="K2782" t="inlineStr">
        <is>
          <t>Recoleta 012</t>
        </is>
      </c>
      <c r="L2782" t="inlineStr">
        <is>
          <t>-1</t>
        </is>
      </c>
      <c r="M2782" t="n">
        <v>22963.17673769165</v>
      </c>
      <c r="N2782" t="n">
        <v>58</v>
      </c>
      <c r="O2782" t="inlineStr">
        <is>
          <t>4</t>
        </is>
      </c>
      <c r="P2782" s="2" t="n">
        <v>44652.53573417824</v>
      </c>
      <c r="Q2782" t="n">
        <v>18</v>
      </c>
      <c r="R2782" t="inlineStr">
        <is>
          <t>CERRO NAVIA 220</t>
        </is>
      </c>
      <c r="S2782" t="n">
        <v>5356.168977420203</v>
      </c>
      <c r="T2782" t="n">
        <v>421632.7805993734</v>
      </c>
      <c r="U2782" t="n">
        <v>13.62378507416068</v>
      </c>
      <c r="V2782" t="n">
        <v>82083.11155297224</v>
      </c>
      <c r="W2782" t="inlineStr">
        <is>
          <t>ENEL_DISTRIBUCION</t>
        </is>
      </c>
      <c r="X2782" t="n">
        <v>86.98242665830222</v>
      </c>
      <c r="Y2782" t="n">
        <v>421.6327805993734</v>
      </c>
      <c r="Z2782" t="n">
        <v>465892.5752479264</v>
      </c>
      <c r="AA2782" t="n">
        <v>106601.4435752886</v>
      </c>
      <c r="AB2782" t="n">
        <v>82083.11155297224</v>
      </c>
      <c r="AC2782" t="n">
        <v>106601.4435752886</v>
      </c>
      <c r="AD2782" s="2" t="n">
        <v>44256</v>
      </c>
    </row>
    <row r="2783">
      <c r="A2783" t="n">
        <v>-1</v>
      </c>
      <c r="B2783" t="inlineStr">
        <is>
          <t>01-03-2021</t>
        </is>
      </c>
      <c r="C2783" t="n">
        <v>2021</v>
      </c>
      <c r="D2783" t="n">
        <v>3</v>
      </c>
      <c r="E2783" t="inlineStr">
        <is>
          <t>Recoleta 012</t>
        </is>
      </c>
      <c r="F2783" t="inlineStr">
        <is>
          <t>Enel Distribución</t>
        </is>
      </c>
      <c r="G2783" t="inlineStr">
        <is>
          <t>Enel Distribución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2013/03_2_BS2C_BB_Enel Distribución_San Juan SpA.</t>
        </is>
      </c>
      <c r="K2783" t="inlineStr">
        <is>
          <t>Recoleta 012</t>
        </is>
      </c>
      <c r="L2783" t="inlineStr">
        <is>
          <t>-1</t>
        </is>
      </c>
      <c r="M2783" t="n">
        <v>19592.93889683</v>
      </c>
      <c r="N2783" t="n">
        <v>57</v>
      </c>
      <c r="O2783" t="inlineStr">
        <is>
          <t>4</t>
        </is>
      </c>
      <c r="P2783" s="2" t="n">
        <v>44652.53573417824</v>
      </c>
      <c r="Q2783" t="n">
        <v>32</v>
      </c>
      <c r="R2783" t="inlineStr">
        <is>
          <t>CHENA 220</t>
        </is>
      </c>
      <c r="S2783" t="n">
        <v>7742.417945834864</v>
      </c>
      <c r="T2783" t="n">
        <v>605802.0172768369</v>
      </c>
      <c r="U2783" t="n">
        <v>19.6933738448229</v>
      </c>
      <c r="V2783" t="n">
        <v>118675.7815581116</v>
      </c>
      <c r="W2783" t="inlineStr">
        <is>
          <t>ENEL_DISTRIBUCION</t>
        </is>
      </c>
      <c r="X2783" t="n">
        <v>86.45806761034629</v>
      </c>
      <c r="Y2783" t="n">
        <v>605.8020172768371</v>
      </c>
      <c r="Z2783" t="n">
        <v>669394.4942285491</v>
      </c>
      <c r="AA2783" t="n">
        <v>154124.3916339111</v>
      </c>
      <c r="AB2783" t="n">
        <v>118675.7815581116</v>
      </c>
      <c r="AC2783" t="n">
        <v>154124.3916339111</v>
      </c>
      <c r="AD2783" s="2" t="n">
        <v>44256</v>
      </c>
    </row>
    <row r="2784">
      <c r="A2784" t="n">
        <v>-1</v>
      </c>
      <c r="B2784" t="inlineStr">
        <is>
          <t>01-03-2021</t>
        </is>
      </c>
      <c r="C2784" t="n">
        <v>2021</v>
      </c>
      <c r="D2784" t="n">
        <v>3</v>
      </c>
      <c r="E2784" t="inlineStr">
        <is>
          <t>Recoleta 012</t>
        </is>
      </c>
      <c r="F2784" t="inlineStr">
        <is>
          <t>Enel Distribución</t>
        </is>
      </c>
      <c r="G2784" t="inlineStr">
        <is>
          <t>Enel Distribución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2013/03_2_BS2C_BB_Enel Distribución_San Juan SpA.</t>
        </is>
      </c>
      <c r="K2784" t="inlineStr">
        <is>
          <t>Recoleta 012</t>
        </is>
      </c>
      <c r="L2784" t="inlineStr">
        <is>
          <t>-1</t>
        </is>
      </c>
      <c r="M2784" t="n">
        <v>22802.17823918436</v>
      </c>
      <c r="N2784" t="n">
        <v>58</v>
      </c>
      <c r="O2784" t="inlineStr">
        <is>
          <t>4</t>
        </is>
      </c>
      <c r="P2784" s="2" t="n">
        <v>44652.53573417824</v>
      </c>
      <c r="Q2784" t="n">
        <v>32</v>
      </c>
      <c r="R2784" t="inlineStr">
        <is>
          <t>CHENA 220</t>
        </is>
      </c>
      <c r="S2784" t="n">
        <v>7742.417945834864</v>
      </c>
      <c r="T2784" t="n">
        <v>605802.0172768369</v>
      </c>
      <c r="U2784" t="n">
        <v>19.6933738448229</v>
      </c>
      <c r="V2784" t="n">
        <v>118675.7815581116</v>
      </c>
      <c r="W2784" t="inlineStr">
        <is>
          <t>ENEL_DISTRIBUCION</t>
        </is>
      </c>
      <c r="X2784" t="n">
        <v>86.45806761034629</v>
      </c>
      <c r="Y2784" t="n">
        <v>605.8020172768371</v>
      </c>
      <c r="Z2784" t="n">
        <v>669394.4942285491</v>
      </c>
      <c r="AA2784" t="n">
        <v>154124.3916339111</v>
      </c>
      <c r="AB2784" t="n">
        <v>118675.7815581116</v>
      </c>
      <c r="AC2784" t="n">
        <v>154124.3916339111</v>
      </c>
      <c r="AD2784" s="2" t="n">
        <v>44256</v>
      </c>
    </row>
    <row r="2785">
      <c r="A2785" t="n">
        <v>-1</v>
      </c>
      <c r="B2785" t="inlineStr">
        <is>
          <t>01-03-2021</t>
        </is>
      </c>
      <c r="C2785" t="n">
        <v>2021</v>
      </c>
      <c r="D2785" t="n">
        <v>3</v>
      </c>
      <c r="E2785" t="inlineStr">
        <is>
          <t>Recoleta 012</t>
        </is>
      </c>
      <c r="F2785" t="inlineStr">
        <is>
          <t>Enel Distribución</t>
        </is>
      </c>
      <c r="G2785" t="inlineStr">
        <is>
          <t>Enel Distribución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2013/03_2_BS2C_BB_Enel Distribución_San Juan SpA.</t>
        </is>
      </c>
      <c r="K2785" t="inlineStr">
        <is>
          <t>Recoleta 012</t>
        </is>
      </c>
      <c r="L2785" t="inlineStr">
        <is>
          <t>-1</t>
        </is>
      </c>
      <c r="M2785" t="n">
        <v>22963.17673769165</v>
      </c>
      <c r="N2785" t="n">
        <v>58</v>
      </c>
      <c r="O2785" t="inlineStr">
        <is>
          <t>4</t>
        </is>
      </c>
      <c r="P2785" s="2" t="n">
        <v>44652.53573417824</v>
      </c>
      <c r="Q2785" t="n">
        <v>32</v>
      </c>
      <c r="R2785" t="inlineStr">
        <is>
          <t>CHENA 220</t>
        </is>
      </c>
      <c r="S2785" t="n">
        <v>7742.417945834864</v>
      </c>
      <c r="T2785" t="n">
        <v>605802.0172768369</v>
      </c>
      <c r="U2785" t="n">
        <v>19.6933738448229</v>
      </c>
      <c r="V2785" t="n">
        <v>118675.7815581116</v>
      </c>
      <c r="W2785" t="inlineStr">
        <is>
          <t>ENEL_DISTRIBUCION</t>
        </is>
      </c>
      <c r="X2785" t="n">
        <v>86.45806761034629</v>
      </c>
      <c r="Y2785" t="n">
        <v>605.8020172768371</v>
      </c>
      <c r="Z2785" t="n">
        <v>669394.4942285491</v>
      </c>
      <c r="AA2785" t="n">
        <v>154124.3916339111</v>
      </c>
      <c r="AB2785" t="n">
        <v>118675.7815581116</v>
      </c>
      <c r="AC2785" t="n">
        <v>154124.3916339111</v>
      </c>
      <c r="AD2785" s="2" t="n">
        <v>44256</v>
      </c>
    </row>
    <row r="2786">
      <c r="A2786" t="n">
        <v>-1</v>
      </c>
      <c r="B2786" t="inlineStr">
        <is>
          <t>01-03-2021</t>
        </is>
      </c>
      <c r="C2786" t="n">
        <v>2021</v>
      </c>
      <c r="D2786" t="n">
        <v>3</v>
      </c>
      <c r="E2786" t="inlineStr">
        <is>
          <t>Recoleta 012</t>
        </is>
      </c>
      <c r="F2786" t="inlineStr">
        <is>
          <t>Enel Distribución</t>
        </is>
      </c>
      <c r="G2786" t="inlineStr">
        <is>
          <t>Enel Distribución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2013/03_2_BS2C_BB_Enel Distribución_San Juan SpA.</t>
        </is>
      </c>
      <c r="K2786" t="inlineStr">
        <is>
          <t>Recoleta 012</t>
        </is>
      </c>
      <c r="L2786" t="inlineStr">
        <is>
          <t>-1</t>
        </is>
      </c>
      <c r="M2786" t="n">
        <v>19592.93889683</v>
      </c>
      <c r="N2786" t="n">
        <v>57</v>
      </c>
      <c r="O2786" t="inlineStr">
        <is>
          <t>4</t>
        </is>
      </c>
      <c r="P2786" s="2" t="n">
        <v>44652.53573417824</v>
      </c>
      <c r="Q2786" t="n">
        <v>28</v>
      </c>
      <c r="R2786" t="inlineStr">
        <is>
          <t>POLPAICO 220</t>
        </is>
      </c>
      <c r="S2786" t="n">
        <v>5666.750790478814</v>
      </c>
      <c r="T2786" t="n">
        <v>448187.9837203651</v>
      </c>
      <c r="U2786" t="n">
        <v>14.41377132868166</v>
      </c>
      <c r="V2786" t="n">
        <v>85940.39338549539</v>
      </c>
      <c r="W2786" t="inlineStr">
        <is>
          <t>ENEL_DISTRIBUCION</t>
        </is>
      </c>
      <c r="X2786" t="n">
        <v>87.39317457890719</v>
      </c>
      <c r="Y2786" t="n">
        <v>448.1879837203651</v>
      </c>
      <c r="Z2786" t="n">
        <v>495235.3411274752</v>
      </c>
      <c r="AA2786" t="n">
        <v>111610.9005006434</v>
      </c>
      <c r="AB2786" t="n">
        <v>85940.39338549539</v>
      </c>
      <c r="AC2786" t="n">
        <v>111610.9005006434</v>
      </c>
      <c r="AD2786" s="2" t="n">
        <v>44256</v>
      </c>
    </row>
    <row r="2787">
      <c r="A2787" t="n">
        <v>-1</v>
      </c>
      <c r="B2787" t="inlineStr">
        <is>
          <t>01-03-2021</t>
        </is>
      </c>
      <c r="C2787" t="n">
        <v>2021</v>
      </c>
      <c r="D2787" t="n">
        <v>3</v>
      </c>
      <c r="E2787" t="inlineStr">
        <is>
          <t>Recoleta 012</t>
        </is>
      </c>
      <c r="F2787" t="inlineStr">
        <is>
          <t>Enel Distribución</t>
        </is>
      </c>
      <c r="G2787" t="inlineStr">
        <is>
          <t>Enel Distribución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2013/03_2_BS2C_BB_Enel Distribución_San Juan SpA.</t>
        </is>
      </c>
      <c r="K2787" t="inlineStr">
        <is>
          <t>Recoleta 012</t>
        </is>
      </c>
      <c r="L2787" t="inlineStr">
        <is>
          <t>-1</t>
        </is>
      </c>
      <c r="M2787" t="n">
        <v>22802.17823918436</v>
      </c>
      <c r="N2787" t="n">
        <v>58</v>
      </c>
      <c r="O2787" t="inlineStr">
        <is>
          <t>4</t>
        </is>
      </c>
      <c r="P2787" s="2" t="n">
        <v>44652.53573417824</v>
      </c>
      <c r="Q2787" t="n">
        <v>28</v>
      </c>
      <c r="R2787" t="inlineStr">
        <is>
          <t>POLPAICO 220</t>
        </is>
      </c>
      <c r="S2787" t="n">
        <v>5666.750790478814</v>
      </c>
      <c r="T2787" t="n">
        <v>448187.9837203651</v>
      </c>
      <c r="U2787" t="n">
        <v>14.41377132868166</v>
      </c>
      <c r="V2787" t="n">
        <v>85940.39338549539</v>
      </c>
      <c r="W2787" t="inlineStr">
        <is>
          <t>ENEL_DISTRIBUCION</t>
        </is>
      </c>
      <c r="X2787" t="n">
        <v>87.39317457890719</v>
      </c>
      <c r="Y2787" t="n">
        <v>448.1879837203651</v>
      </c>
      <c r="Z2787" t="n">
        <v>495235.3411274752</v>
      </c>
      <c r="AA2787" t="n">
        <v>111610.9005006434</v>
      </c>
      <c r="AB2787" t="n">
        <v>85940.39338549539</v>
      </c>
      <c r="AC2787" t="n">
        <v>111610.9005006434</v>
      </c>
      <c r="AD2787" s="2" t="n">
        <v>44256</v>
      </c>
    </row>
    <row r="2788">
      <c r="A2788" t="n">
        <v>-1</v>
      </c>
      <c r="B2788" t="inlineStr">
        <is>
          <t>01-03-2021</t>
        </is>
      </c>
      <c r="C2788" t="n">
        <v>2021</v>
      </c>
      <c r="D2788" t="n">
        <v>3</v>
      </c>
      <c r="E2788" t="inlineStr">
        <is>
          <t>Recoleta 012</t>
        </is>
      </c>
      <c r="F2788" t="inlineStr">
        <is>
          <t>Enel Distribución</t>
        </is>
      </c>
      <c r="G2788" t="inlineStr">
        <is>
          <t>Enel Distribución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2013/03_2_BS2C_BB_Enel Distribución_San Juan SpA.</t>
        </is>
      </c>
      <c r="K2788" t="inlineStr">
        <is>
          <t>Recoleta 012</t>
        </is>
      </c>
      <c r="L2788" t="inlineStr">
        <is>
          <t>-1</t>
        </is>
      </c>
      <c r="M2788" t="n">
        <v>22963.17673769165</v>
      </c>
      <c r="N2788" t="n">
        <v>58</v>
      </c>
      <c r="O2788" t="inlineStr">
        <is>
          <t>4</t>
        </is>
      </c>
      <c r="P2788" s="2" t="n">
        <v>44652.53573417824</v>
      </c>
      <c r="Q2788" t="n">
        <v>28</v>
      </c>
      <c r="R2788" t="inlineStr">
        <is>
          <t>POLPAICO 220</t>
        </is>
      </c>
      <c r="S2788" t="n">
        <v>5666.750790478814</v>
      </c>
      <c r="T2788" t="n">
        <v>448187.9837203651</v>
      </c>
      <c r="U2788" t="n">
        <v>14.41377132868166</v>
      </c>
      <c r="V2788" t="n">
        <v>85940.39338549539</v>
      </c>
      <c r="W2788" t="inlineStr">
        <is>
          <t>ENEL_DISTRIBUCION</t>
        </is>
      </c>
      <c r="X2788" t="n">
        <v>87.39317457890719</v>
      </c>
      <c r="Y2788" t="n">
        <v>448.1879837203651</v>
      </c>
      <c r="Z2788" t="n">
        <v>495235.3411274752</v>
      </c>
      <c r="AA2788" t="n">
        <v>111610.9005006434</v>
      </c>
      <c r="AB2788" t="n">
        <v>85940.39338549539</v>
      </c>
      <c r="AC2788" t="n">
        <v>111610.9005006434</v>
      </c>
      <c r="AD2788" s="2" t="n">
        <v>44256</v>
      </c>
    </row>
    <row r="2789">
      <c r="A2789" t="n">
        <v>-1</v>
      </c>
      <c r="B2789" t="inlineStr">
        <is>
          <t>01-03-2021</t>
        </is>
      </c>
      <c r="C2789" t="n">
        <v>2021</v>
      </c>
      <c r="D2789" t="n">
        <v>3</v>
      </c>
      <c r="E2789" t="inlineStr">
        <is>
          <t>Recoleta 012</t>
        </is>
      </c>
      <c r="F2789" t="inlineStr">
        <is>
          <t>Enel Distribución</t>
        </is>
      </c>
      <c r="G2789" t="inlineStr">
        <is>
          <t>Enel Distribución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2013/03_2_BS2C_BB_Enel Distribución_San Juan SpA.</t>
        </is>
      </c>
      <c r="K2789" t="inlineStr">
        <is>
          <t>Recoleta 012</t>
        </is>
      </c>
      <c r="L2789" t="inlineStr">
        <is>
          <t>-1</t>
        </is>
      </c>
      <c r="M2789" t="n">
        <v>19592.93889683</v>
      </c>
      <c r="N2789" t="n">
        <v>57</v>
      </c>
      <c r="O2789" t="inlineStr">
        <is>
          <t>4</t>
        </is>
      </c>
      <c r="P2789" s="2" t="n">
        <v>44652.53573417824</v>
      </c>
      <c r="Q2789" t="n">
        <v>11</v>
      </c>
      <c r="R2789" t="inlineStr">
        <is>
          <t>QUILLOTA 220</t>
        </is>
      </c>
      <c r="S2789" t="n">
        <v>40.94201100055353</v>
      </c>
      <c r="T2789" t="n">
        <v>3288.004660167865</v>
      </c>
      <c r="U2789" t="n">
        <v>0.1041388277193825</v>
      </c>
      <c r="V2789" t="n">
        <v>622.2192688130996</v>
      </c>
      <c r="W2789" t="inlineStr">
        <is>
          <t>ENEL_DISTRIBUCION</t>
        </is>
      </c>
      <c r="X2789" t="n">
        <v>88.73902946727151</v>
      </c>
      <c r="Y2789" t="n">
        <v>3.288004660167865</v>
      </c>
      <c r="Z2789" t="n">
        <v>3633.154320627475</v>
      </c>
      <c r="AA2789" t="n">
        <v>808.0769724845449</v>
      </c>
      <c r="AB2789" t="n">
        <v>622.2192688130996</v>
      </c>
      <c r="AC2789" t="n">
        <v>808.0769724845449</v>
      </c>
      <c r="AD2789" s="2" t="n">
        <v>44256</v>
      </c>
    </row>
    <row r="2790">
      <c r="A2790" t="n">
        <v>-1</v>
      </c>
      <c r="B2790" t="inlineStr">
        <is>
          <t>01-03-2021</t>
        </is>
      </c>
      <c r="C2790" t="n">
        <v>2021</v>
      </c>
      <c r="D2790" t="n">
        <v>3</v>
      </c>
      <c r="E2790" t="inlineStr">
        <is>
          <t>Recoleta 012</t>
        </is>
      </c>
      <c r="F2790" t="inlineStr">
        <is>
          <t>Enel Distribución</t>
        </is>
      </c>
      <c r="G2790" t="inlineStr">
        <is>
          <t>Enel Distribución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2013/03_2_BS2C_BB_Enel Distribución_San Juan SpA.</t>
        </is>
      </c>
      <c r="K2790" t="inlineStr">
        <is>
          <t>Recoleta 012</t>
        </is>
      </c>
      <c r="L2790" t="inlineStr">
        <is>
          <t>-1</t>
        </is>
      </c>
      <c r="M2790" t="n">
        <v>22802.17823918436</v>
      </c>
      <c r="N2790" t="n">
        <v>58</v>
      </c>
      <c r="O2790" t="inlineStr">
        <is>
          <t>4</t>
        </is>
      </c>
      <c r="P2790" s="2" t="n">
        <v>44652.53573417824</v>
      </c>
      <c r="Q2790" t="n">
        <v>11</v>
      </c>
      <c r="R2790" t="inlineStr">
        <is>
          <t>QUILLOTA 220</t>
        </is>
      </c>
      <c r="S2790" t="n">
        <v>40.94201100055353</v>
      </c>
      <c r="T2790" t="n">
        <v>3288.004660167865</v>
      </c>
      <c r="U2790" t="n">
        <v>0.1041388277193825</v>
      </c>
      <c r="V2790" t="n">
        <v>622.2192688130996</v>
      </c>
      <c r="W2790" t="inlineStr">
        <is>
          <t>ENEL_DISTRIBUCION</t>
        </is>
      </c>
      <c r="X2790" t="n">
        <v>88.73902946727151</v>
      </c>
      <c r="Y2790" t="n">
        <v>3.288004660167865</v>
      </c>
      <c r="Z2790" t="n">
        <v>3633.154320627475</v>
      </c>
      <c r="AA2790" t="n">
        <v>808.0769724845449</v>
      </c>
      <c r="AB2790" t="n">
        <v>622.2192688130996</v>
      </c>
      <c r="AC2790" t="n">
        <v>808.0769724845449</v>
      </c>
      <c r="AD2790" s="2" t="n">
        <v>44256</v>
      </c>
    </row>
    <row r="2791">
      <c r="A2791" t="n">
        <v>-1</v>
      </c>
      <c r="B2791" t="inlineStr">
        <is>
          <t>01-03-2021</t>
        </is>
      </c>
      <c r="C2791" t="n">
        <v>2021</v>
      </c>
      <c r="D2791" t="n">
        <v>3</v>
      </c>
      <c r="E2791" t="inlineStr">
        <is>
          <t>Recoleta 012</t>
        </is>
      </c>
      <c r="F2791" t="inlineStr">
        <is>
          <t>Enel Distribución</t>
        </is>
      </c>
      <c r="G2791" t="inlineStr">
        <is>
          <t>Enel Distribución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2013/03_2_BS2C_BB_Enel Distribución_San Juan SpA.</t>
        </is>
      </c>
      <c r="K2791" t="inlineStr">
        <is>
          <t>Recoleta 012</t>
        </is>
      </c>
      <c r="L2791" t="inlineStr">
        <is>
          <t>-1</t>
        </is>
      </c>
      <c r="M2791" t="n">
        <v>22963.17673769165</v>
      </c>
      <c r="N2791" t="n">
        <v>58</v>
      </c>
      <c r="O2791" t="inlineStr">
        <is>
          <t>4</t>
        </is>
      </c>
      <c r="P2791" s="2" t="n">
        <v>44652.53573417824</v>
      </c>
      <c r="Q2791" t="n">
        <v>11</v>
      </c>
      <c r="R2791" t="inlineStr">
        <is>
          <t>QUILLOTA 220</t>
        </is>
      </c>
      <c r="S2791" t="n">
        <v>40.94201100055353</v>
      </c>
      <c r="T2791" t="n">
        <v>3288.004660167865</v>
      </c>
      <c r="U2791" t="n">
        <v>0.1041388277193825</v>
      </c>
      <c r="V2791" t="n">
        <v>622.2192688130996</v>
      </c>
      <c r="W2791" t="inlineStr">
        <is>
          <t>ENEL_DISTRIBUCION</t>
        </is>
      </c>
      <c r="X2791" t="n">
        <v>88.73902946727151</v>
      </c>
      <c r="Y2791" t="n">
        <v>3.288004660167865</v>
      </c>
      <c r="Z2791" t="n">
        <v>3633.154320627475</v>
      </c>
      <c r="AA2791" t="n">
        <v>808.0769724845449</v>
      </c>
      <c r="AB2791" t="n">
        <v>622.2192688130996</v>
      </c>
      <c r="AC2791" t="n">
        <v>808.0769724845449</v>
      </c>
      <c r="AD2791" s="2" t="n">
        <v>44256</v>
      </c>
    </row>
    <row r="2792">
      <c r="A2792" t="n">
        <v>-1</v>
      </c>
      <c r="B2792" t="inlineStr">
        <is>
          <t>01-03-2021</t>
        </is>
      </c>
      <c r="C2792" t="n">
        <v>2021</v>
      </c>
      <c r="D2792" t="n">
        <v>3</v>
      </c>
      <c r="E2792" t="inlineStr">
        <is>
          <t>Rungue 023</t>
        </is>
      </c>
      <c r="F2792" t="inlineStr">
        <is>
          <t>Enel Distribución</t>
        </is>
      </c>
      <c r="G2792" t="inlineStr">
        <is>
          <t>Enel Distribución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2013/03_2_BS2C_BB_Enel Distribución_San Juan SpA.</t>
        </is>
      </c>
      <c r="K2792" t="inlineStr">
        <is>
          <t>Rungue 023</t>
        </is>
      </c>
      <c r="L2792" t="inlineStr">
        <is>
          <t>-1</t>
        </is>
      </c>
      <c r="M2792" t="n">
        <v>0</v>
      </c>
      <c r="N2792" t="n">
        <v>0</v>
      </c>
      <c r="O2792" t="inlineStr">
        <is>
          <t>3</t>
        </is>
      </c>
      <c r="P2792" s="2" t="n">
        <v>44652.53573417824</v>
      </c>
      <c r="Q2792" t="n">
        <v>31</v>
      </c>
      <c r="R2792" t="inlineStr">
        <is>
          <t>LOS MAQUIS 220</t>
        </is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ENEL_DISTRIBUCION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s="2" t="n">
        <v>44256</v>
      </c>
    </row>
    <row r="2793">
      <c r="A2793" t="n">
        <v>-1</v>
      </c>
      <c r="B2793" t="inlineStr">
        <is>
          <t>01-03-2021</t>
        </is>
      </c>
      <c r="C2793" t="n">
        <v>2021</v>
      </c>
      <c r="D2793" t="n">
        <v>3</v>
      </c>
      <c r="E2793" t="inlineStr">
        <is>
          <t>Rungue 023</t>
        </is>
      </c>
      <c r="F2793" t="inlineStr">
        <is>
          <t>Enel Distribución</t>
        </is>
      </c>
      <c r="G2793" t="inlineStr">
        <is>
          <t>Enel Distribución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2013/03_2_BS2C_BB_Enel Distribución_San Juan SpA.</t>
        </is>
      </c>
      <c r="K2793" t="inlineStr">
        <is>
          <t>Rungue 023</t>
        </is>
      </c>
      <c r="L2793" t="inlineStr">
        <is>
          <t>-1</t>
        </is>
      </c>
      <c r="M2793" t="n">
        <v>28.44671025935912</v>
      </c>
      <c r="N2793" t="n">
        <v>0</v>
      </c>
      <c r="O2793" t="inlineStr">
        <is>
          <t>3</t>
        </is>
      </c>
      <c r="P2793" s="2" t="n">
        <v>44652.53573417824</v>
      </c>
      <c r="Q2793" t="n">
        <v>31</v>
      </c>
      <c r="R2793" t="inlineStr">
        <is>
          <t>LOS MAQUIS 220</t>
        </is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ENEL_DISTRIBUCION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s="2" t="n">
        <v>44256</v>
      </c>
    </row>
    <row r="2794">
      <c r="A2794" t="n">
        <v>-1</v>
      </c>
      <c r="B2794" t="inlineStr">
        <is>
          <t>01-03-2021</t>
        </is>
      </c>
      <c r="C2794" t="n">
        <v>2021</v>
      </c>
      <c r="D2794" t="n">
        <v>3</v>
      </c>
      <c r="E2794" t="inlineStr">
        <is>
          <t>Rungue 023</t>
        </is>
      </c>
      <c r="F2794" t="inlineStr">
        <is>
          <t>Enel Distribución</t>
        </is>
      </c>
      <c r="G2794" t="inlineStr">
        <is>
          <t>Enel Distribución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2013/03_2_BS2C_BB_Enel Distribución_San Juan SpA.</t>
        </is>
      </c>
      <c r="K2794" t="inlineStr">
        <is>
          <t>Rungue 023</t>
        </is>
      </c>
      <c r="L2794" t="inlineStr">
        <is>
          <t>-1</t>
        </is>
      </c>
      <c r="M2794" t="n">
        <v>36.48036923897948</v>
      </c>
      <c r="N2794" t="n">
        <v>0</v>
      </c>
      <c r="O2794" t="inlineStr">
        <is>
          <t>3</t>
        </is>
      </c>
      <c r="P2794" s="2" t="n">
        <v>44652.53573417824</v>
      </c>
      <c r="Q2794" t="n">
        <v>31</v>
      </c>
      <c r="R2794" t="inlineStr">
        <is>
          <t>LOS MAQUIS 220</t>
        </is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ENEL_DISTRIBUCION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s="2" t="n">
        <v>44256</v>
      </c>
    </row>
    <row r="2795">
      <c r="A2795" t="n">
        <v>-1</v>
      </c>
      <c r="B2795" t="inlineStr">
        <is>
          <t>01-03-2021</t>
        </is>
      </c>
      <c r="C2795" t="n">
        <v>2021</v>
      </c>
      <c r="D2795" t="n">
        <v>3</v>
      </c>
      <c r="E2795" t="inlineStr">
        <is>
          <t>Rungue 023</t>
        </is>
      </c>
      <c r="F2795" t="inlineStr">
        <is>
          <t>TIL TIL</t>
        </is>
      </c>
      <c r="G2795" t="inlineStr">
        <is>
          <t>TIL TIL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2013/03_2_BS2C_BB_Enel Distribución_San Juan SpA.</t>
        </is>
      </c>
      <c r="K2795" t="inlineStr">
        <is>
          <t>Rungue 023</t>
        </is>
      </c>
      <c r="L2795" t="inlineStr">
        <is>
          <t>-1</t>
        </is>
      </c>
      <c r="M2795" t="n">
        <v>255.8957587591534</v>
      </c>
      <c r="N2795" t="n">
        <v>1</v>
      </c>
      <c r="O2795" t="inlineStr">
        <is>
          <t>3</t>
        </is>
      </c>
      <c r="P2795" s="2" t="n">
        <v>44652.53573417824</v>
      </c>
      <c r="Q2795" t="n">
        <v>31</v>
      </c>
      <c r="R2795" t="inlineStr">
        <is>
          <t>LOS MAQUIS 220</t>
        </is>
      </c>
      <c r="S2795" t="n">
        <v>198.9872961807839</v>
      </c>
      <c r="T2795" t="n">
        <v>16479.33207107208</v>
      </c>
      <c r="U2795" t="n">
        <v>0.4957969034664466</v>
      </c>
      <c r="V2795" t="n">
        <v>3032.398088837114</v>
      </c>
      <c r="W2795" t="inlineStr">
        <is>
          <t>ENEL_DISTRIBUCION</t>
        </is>
      </c>
      <c r="X2795" t="n">
        <v>91.5093931012737</v>
      </c>
      <c r="Y2795" t="n">
        <v>16.47933207107208</v>
      </c>
      <c r="Z2795" t="n">
        <v>18209.20670836694</v>
      </c>
      <c r="AA2795" t="n">
        <v>3938.179336152096</v>
      </c>
      <c r="AB2795" t="n">
        <v>3032.398088837114</v>
      </c>
      <c r="AC2795" t="n">
        <v>3938.179336152096</v>
      </c>
      <c r="AD2795" s="2" t="n">
        <v>44256</v>
      </c>
    </row>
    <row r="2796">
      <c r="A2796" t="n">
        <v>-1</v>
      </c>
      <c r="B2796" t="inlineStr">
        <is>
          <t>01-03-2021</t>
        </is>
      </c>
      <c r="C2796" t="n">
        <v>2021</v>
      </c>
      <c r="D2796" t="n">
        <v>3</v>
      </c>
      <c r="E2796" t="inlineStr">
        <is>
          <t>Rungue 023</t>
        </is>
      </c>
      <c r="F2796" t="inlineStr">
        <is>
          <t>TIL TIL</t>
        </is>
      </c>
      <c r="G2796" t="inlineStr">
        <is>
          <t>TIL TIL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2013/03_2_BS2C_BB_Enel Distribución_San Juan SpA.</t>
        </is>
      </c>
      <c r="K2796" t="inlineStr">
        <is>
          <t>Rungue 023</t>
        </is>
      </c>
      <c r="L2796" t="inlineStr">
        <is>
          <t>-1</t>
        </is>
      </c>
      <c r="M2796" t="n">
        <v>268.681782916442</v>
      </c>
      <c r="N2796" t="n">
        <v>1</v>
      </c>
      <c r="O2796" t="inlineStr">
        <is>
          <t>3</t>
        </is>
      </c>
      <c r="P2796" s="2" t="n">
        <v>44652.53573417824</v>
      </c>
      <c r="Q2796" t="n">
        <v>31</v>
      </c>
      <c r="R2796" t="inlineStr">
        <is>
          <t>LOS MAQUIS 220</t>
        </is>
      </c>
      <c r="S2796" t="n">
        <v>198.9872961807839</v>
      </c>
      <c r="T2796" t="n">
        <v>16479.33207107208</v>
      </c>
      <c r="U2796" t="n">
        <v>0.4957969034664466</v>
      </c>
      <c r="V2796" t="n">
        <v>3032.398088837114</v>
      </c>
      <c r="W2796" t="inlineStr">
        <is>
          <t>ENEL_DISTRIBUCION</t>
        </is>
      </c>
      <c r="X2796" t="n">
        <v>91.5093931012737</v>
      </c>
      <c r="Y2796" t="n">
        <v>16.47933207107208</v>
      </c>
      <c r="Z2796" t="n">
        <v>18209.20670836694</v>
      </c>
      <c r="AA2796" t="n">
        <v>3938.179336152096</v>
      </c>
      <c r="AB2796" t="n">
        <v>3032.398088837114</v>
      </c>
      <c r="AC2796" t="n">
        <v>3938.179336152096</v>
      </c>
      <c r="AD2796" s="2" t="n">
        <v>44256</v>
      </c>
    </row>
    <row r="2797">
      <c r="A2797" t="n">
        <v>-1</v>
      </c>
      <c r="B2797" t="inlineStr">
        <is>
          <t>01-03-2021</t>
        </is>
      </c>
      <c r="C2797" t="n">
        <v>2021</v>
      </c>
      <c r="D2797" t="n">
        <v>3</v>
      </c>
      <c r="E2797" t="inlineStr">
        <is>
          <t>Rungue 023</t>
        </is>
      </c>
      <c r="F2797" t="inlineStr">
        <is>
          <t>TIL TIL</t>
        </is>
      </c>
      <c r="G2797" t="inlineStr">
        <is>
          <t>TIL TIL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2013/03_2_BS2C_BB_Enel Distribución_San Juan SpA.</t>
        </is>
      </c>
      <c r="K2797" t="inlineStr">
        <is>
          <t>Rungue 023</t>
        </is>
      </c>
      <c r="L2797" t="inlineStr">
        <is>
          <t>-1</t>
        </is>
      </c>
      <c r="M2797" t="n">
        <v>353.4170264030115</v>
      </c>
      <c r="N2797" t="n">
        <v>1</v>
      </c>
      <c r="O2797" t="inlineStr">
        <is>
          <t>3</t>
        </is>
      </c>
      <c r="P2797" s="2" t="n">
        <v>44652.53573417824</v>
      </c>
      <c r="Q2797" t="n">
        <v>31</v>
      </c>
      <c r="R2797" t="inlineStr">
        <is>
          <t>LOS MAQUIS 220</t>
        </is>
      </c>
      <c r="S2797" t="n">
        <v>198.9872961807839</v>
      </c>
      <c r="T2797" t="n">
        <v>16479.33207107208</v>
      </c>
      <c r="U2797" t="n">
        <v>0.4957969034664466</v>
      </c>
      <c r="V2797" t="n">
        <v>3032.398088837114</v>
      </c>
      <c r="W2797" t="inlineStr">
        <is>
          <t>ENEL_DISTRIBUCION</t>
        </is>
      </c>
      <c r="X2797" t="n">
        <v>91.5093931012737</v>
      </c>
      <c r="Y2797" t="n">
        <v>16.47933207107208</v>
      </c>
      <c r="Z2797" t="n">
        <v>18209.20670836694</v>
      </c>
      <c r="AA2797" t="n">
        <v>3938.179336152096</v>
      </c>
      <c r="AB2797" t="n">
        <v>3032.398088837114</v>
      </c>
      <c r="AC2797" t="n">
        <v>3938.179336152096</v>
      </c>
      <c r="AD2797" s="2" t="n">
        <v>44256</v>
      </c>
    </row>
    <row r="2798">
      <c r="A2798" t="n">
        <v>-1</v>
      </c>
      <c r="B2798" t="inlineStr">
        <is>
          <t>01-03-2021</t>
        </is>
      </c>
      <c r="C2798" t="n">
        <v>2021</v>
      </c>
      <c r="D2798" t="n">
        <v>3</v>
      </c>
      <c r="E2798" t="inlineStr">
        <is>
          <t>Rungue 023</t>
        </is>
      </c>
      <c r="F2798" t="inlineStr">
        <is>
          <t>Enel Distribución</t>
        </is>
      </c>
      <c r="G2798" t="inlineStr">
        <is>
          <t>Enel Distribución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2013/03_2_BS2C_BB_Enel Distribución_San Juan SpA.</t>
        </is>
      </c>
      <c r="K2798" t="inlineStr">
        <is>
          <t>Rungue 023</t>
        </is>
      </c>
      <c r="L2798" t="inlineStr">
        <is>
          <t>-1</t>
        </is>
      </c>
      <c r="M2798" t="n">
        <v>0</v>
      </c>
      <c r="N2798" t="n">
        <v>0</v>
      </c>
      <c r="O2798" t="inlineStr">
        <is>
          <t>3</t>
        </is>
      </c>
      <c r="P2798" s="2" t="n">
        <v>44652.53573417824</v>
      </c>
      <c r="Q2798" t="n">
        <v>5</v>
      </c>
      <c r="R2798" t="inlineStr">
        <is>
          <t>NOGALES 220</t>
        </is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ENEL_DISTRIBUCION</t>
        </is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s="2" t="n">
        <v>44256</v>
      </c>
    </row>
    <row r="2799">
      <c r="A2799" t="n">
        <v>-1</v>
      </c>
      <c r="B2799" t="inlineStr">
        <is>
          <t>01-03-2021</t>
        </is>
      </c>
      <c r="C2799" t="n">
        <v>2021</v>
      </c>
      <c r="D2799" t="n">
        <v>3</v>
      </c>
      <c r="E2799" t="inlineStr">
        <is>
          <t>Rungue 023</t>
        </is>
      </c>
      <c r="F2799" t="inlineStr">
        <is>
          <t>Enel Distribución</t>
        </is>
      </c>
      <c r="G2799" t="inlineStr">
        <is>
          <t>Enel Distribución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2013/03_2_BS2C_BB_Enel Distribución_San Juan SpA.</t>
        </is>
      </c>
      <c r="K2799" t="inlineStr">
        <is>
          <t>Rungue 023</t>
        </is>
      </c>
      <c r="L2799" t="inlineStr">
        <is>
          <t>-1</t>
        </is>
      </c>
      <c r="M2799" t="n">
        <v>28.44671025935912</v>
      </c>
      <c r="N2799" t="n">
        <v>0</v>
      </c>
      <c r="O2799" t="inlineStr">
        <is>
          <t>3</t>
        </is>
      </c>
      <c r="P2799" s="2" t="n">
        <v>44652.53573417824</v>
      </c>
      <c r="Q2799" t="n">
        <v>5</v>
      </c>
      <c r="R2799" t="inlineStr">
        <is>
          <t>NOGALES 220</t>
        </is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ENEL_DISTRIBUCION</t>
        </is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s="2" t="n">
        <v>44256</v>
      </c>
    </row>
    <row r="2800">
      <c r="A2800" t="n">
        <v>-1</v>
      </c>
      <c r="B2800" t="inlineStr">
        <is>
          <t>01-03-2021</t>
        </is>
      </c>
      <c r="C2800" t="n">
        <v>2021</v>
      </c>
      <c r="D2800" t="n">
        <v>3</v>
      </c>
      <c r="E2800" t="inlineStr">
        <is>
          <t>Rungue 023</t>
        </is>
      </c>
      <c r="F2800" t="inlineStr">
        <is>
          <t>Enel Distribución</t>
        </is>
      </c>
      <c r="G2800" t="inlineStr">
        <is>
          <t>Enel Distribución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2013/03_2_BS2C_BB_Enel Distribución_San Juan SpA.</t>
        </is>
      </c>
      <c r="K2800" t="inlineStr">
        <is>
          <t>Rungue 023</t>
        </is>
      </c>
      <c r="L2800" t="inlineStr">
        <is>
          <t>-1</t>
        </is>
      </c>
      <c r="M2800" t="n">
        <v>36.48036923897948</v>
      </c>
      <c r="N2800" t="n">
        <v>0</v>
      </c>
      <c r="O2800" t="inlineStr">
        <is>
          <t>3</t>
        </is>
      </c>
      <c r="P2800" s="2" t="n">
        <v>44652.53573417824</v>
      </c>
      <c r="Q2800" t="n">
        <v>5</v>
      </c>
      <c r="R2800" t="inlineStr">
        <is>
          <t>NOGALES 220</t>
        </is>
      </c>
      <c r="S2800" t="n">
        <v>0</v>
      </c>
      <c r="T2800" t="n">
        <v>0</v>
      </c>
      <c r="U2800" t="n">
        <v>0</v>
      </c>
      <c r="V2800" t="n">
        <v>0</v>
      </c>
      <c r="W2800" t="inlineStr">
        <is>
          <t>ENEL_DISTRIBUCION</t>
        </is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s="2" t="n">
        <v>44256</v>
      </c>
    </row>
    <row r="2801">
      <c r="A2801" t="n">
        <v>-1</v>
      </c>
      <c r="B2801" t="inlineStr">
        <is>
          <t>01-03-2021</t>
        </is>
      </c>
      <c r="C2801" t="n">
        <v>2021</v>
      </c>
      <c r="D2801" t="n">
        <v>3</v>
      </c>
      <c r="E2801" t="inlineStr">
        <is>
          <t>Rungue 023</t>
        </is>
      </c>
      <c r="F2801" t="inlineStr">
        <is>
          <t>TIL TIL</t>
        </is>
      </c>
      <c r="G2801" t="inlineStr">
        <is>
          <t>TIL TIL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2013/03_2_BS2C_BB_Enel Distribución_San Juan SpA.</t>
        </is>
      </c>
      <c r="K2801" t="inlineStr">
        <is>
          <t>Rungue 023</t>
        </is>
      </c>
      <c r="L2801" t="inlineStr">
        <is>
          <t>-1</t>
        </is>
      </c>
      <c r="M2801" t="n">
        <v>255.8957587591534</v>
      </c>
      <c r="N2801" t="n">
        <v>1</v>
      </c>
      <c r="O2801" t="inlineStr">
        <is>
          <t>3</t>
        </is>
      </c>
      <c r="P2801" s="2" t="n">
        <v>44652.53573417824</v>
      </c>
      <c r="Q2801" t="n">
        <v>5</v>
      </c>
      <c r="R2801" t="inlineStr">
        <is>
          <t>NOGALES 220</t>
        </is>
      </c>
      <c r="S2801" t="n">
        <v>86.55404089689839</v>
      </c>
      <c r="T2801" t="n">
        <v>6472.54347509025</v>
      </c>
      <c r="U2801" t="n">
        <v>0.2156581162859909</v>
      </c>
      <c r="V2801" t="n">
        <v>1268.219860573518</v>
      </c>
      <c r="W2801" t="inlineStr">
        <is>
          <t>ENEL_DISTRIBUCION</t>
        </is>
      </c>
      <c r="X2801" t="n">
        <v>82.63024656411508</v>
      </c>
      <c r="Y2801" t="n">
        <v>6.472543475090249</v>
      </c>
      <c r="Z2801" t="n">
        <v>7151.981740431214</v>
      </c>
      <c r="AA2801" t="n">
        <v>1647.038779965608</v>
      </c>
      <c r="AB2801" t="n">
        <v>1268.219860573518</v>
      </c>
      <c r="AC2801" t="n">
        <v>1647.038779965608</v>
      </c>
      <c r="AD2801" s="2" t="n">
        <v>44256</v>
      </c>
    </row>
    <row r="2802">
      <c r="A2802" t="n">
        <v>-1</v>
      </c>
      <c r="B2802" t="inlineStr">
        <is>
          <t>01-03-2021</t>
        </is>
      </c>
      <c r="C2802" t="n">
        <v>2021</v>
      </c>
      <c r="D2802" t="n">
        <v>3</v>
      </c>
      <c r="E2802" t="inlineStr">
        <is>
          <t>Rungue 023</t>
        </is>
      </c>
      <c r="F2802" t="inlineStr">
        <is>
          <t>TIL TIL</t>
        </is>
      </c>
      <c r="G2802" t="inlineStr">
        <is>
          <t>TIL TIL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2013/03_2_BS2C_BB_Enel Distribución_San Juan SpA.</t>
        </is>
      </c>
      <c r="K2802" t="inlineStr">
        <is>
          <t>Rungue 023</t>
        </is>
      </c>
      <c r="L2802" t="inlineStr">
        <is>
          <t>-1</t>
        </is>
      </c>
      <c r="M2802" t="n">
        <v>268.681782916442</v>
      </c>
      <c r="N2802" t="n">
        <v>1</v>
      </c>
      <c r="O2802" t="inlineStr">
        <is>
          <t>3</t>
        </is>
      </c>
      <c r="P2802" s="2" t="n">
        <v>44652.53573417824</v>
      </c>
      <c r="Q2802" t="n">
        <v>5</v>
      </c>
      <c r="R2802" t="inlineStr">
        <is>
          <t>NOGALES 220</t>
        </is>
      </c>
      <c r="S2802" t="n">
        <v>86.55404089689839</v>
      </c>
      <c r="T2802" t="n">
        <v>6472.54347509025</v>
      </c>
      <c r="U2802" t="n">
        <v>0.2156581162859909</v>
      </c>
      <c r="V2802" t="n">
        <v>1268.219860573518</v>
      </c>
      <c r="W2802" t="inlineStr">
        <is>
          <t>ENEL_DISTRIBUCION</t>
        </is>
      </c>
      <c r="X2802" t="n">
        <v>82.63024656411508</v>
      </c>
      <c r="Y2802" t="n">
        <v>6.472543475090249</v>
      </c>
      <c r="Z2802" t="n">
        <v>7151.981740431214</v>
      </c>
      <c r="AA2802" t="n">
        <v>1647.038779965608</v>
      </c>
      <c r="AB2802" t="n">
        <v>1268.219860573518</v>
      </c>
      <c r="AC2802" t="n">
        <v>1647.038779965608</v>
      </c>
      <c r="AD2802" s="2" t="n">
        <v>44256</v>
      </c>
    </row>
    <row r="2803">
      <c r="A2803" t="n">
        <v>-1</v>
      </c>
      <c r="B2803" t="inlineStr">
        <is>
          <t>01-03-2021</t>
        </is>
      </c>
      <c r="C2803" t="n">
        <v>2021</v>
      </c>
      <c r="D2803" t="n">
        <v>3</v>
      </c>
      <c r="E2803" t="inlineStr">
        <is>
          <t>Rungue 023</t>
        </is>
      </c>
      <c r="F2803" t="inlineStr">
        <is>
          <t>TIL TIL</t>
        </is>
      </c>
      <c r="G2803" t="inlineStr">
        <is>
          <t>TIL TIL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2013/03_2_BS2C_BB_Enel Distribución_San Juan SpA.</t>
        </is>
      </c>
      <c r="K2803" t="inlineStr">
        <is>
          <t>Rungue 023</t>
        </is>
      </c>
      <c r="L2803" t="inlineStr">
        <is>
          <t>-1</t>
        </is>
      </c>
      <c r="M2803" t="n">
        <v>353.4170264030115</v>
      </c>
      <c r="N2803" t="n">
        <v>1</v>
      </c>
      <c r="O2803" t="inlineStr">
        <is>
          <t>3</t>
        </is>
      </c>
      <c r="P2803" s="2" t="n">
        <v>44652.53573417824</v>
      </c>
      <c r="Q2803" t="n">
        <v>5</v>
      </c>
      <c r="R2803" t="inlineStr">
        <is>
          <t>NOGALES 220</t>
        </is>
      </c>
      <c r="S2803" t="n">
        <v>86.55404089689839</v>
      </c>
      <c r="T2803" t="n">
        <v>6472.54347509025</v>
      </c>
      <c r="U2803" t="n">
        <v>0.2156581162859909</v>
      </c>
      <c r="V2803" t="n">
        <v>1268.219860573518</v>
      </c>
      <c r="W2803" t="inlineStr">
        <is>
          <t>ENEL_DISTRIBUCION</t>
        </is>
      </c>
      <c r="X2803" t="n">
        <v>82.63024656411508</v>
      </c>
      <c r="Y2803" t="n">
        <v>6.472543475090249</v>
      </c>
      <c r="Z2803" t="n">
        <v>7151.981740431214</v>
      </c>
      <c r="AA2803" t="n">
        <v>1647.038779965608</v>
      </c>
      <c r="AB2803" t="n">
        <v>1268.219860573518</v>
      </c>
      <c r="AC2803" t="n">
        <v>1647.038779965608</v>
      </c>
      <c r="AD2803" s="2" t="n">
        <v>44256</v>
      </c>
    </row>
    <row r="2804">
      <c r="A2804" t="n">
        <v>-1</v>
      </c>
      <c r="B2804" t="inlineStr">
        <is>
          <t>01-03-2021</t>
        </is>
      </c>
      <c r="C2804" t="n">
        <v>2021</v>
      </c>
      <c r="D2804" t="n">
        <v>3</v>
      </c>
      <c r="E2804" t="inlineStr">
        <is>
          <t>Rungue 023</t>
        </is>
      </c>
      <c r="F2804" t="inlineStr">
        <is>
          <t>Enel Distribución</t>
        </is>
      </c>
      <c r="G2804" t="inlineStr">
        <is>
          <t>Enel Distribución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2013/03_2_BS2C_BB_Enel Distribución_San Juan SpA.</t>
        </is>
      </c>
      <c r="K2804" t="inlineStr">
        <is>
          <t>Rungue 023</t>
        </is>
      </c>
      <c r="L2804" t="inlineStr">
        <is>
          <t>-1</t>
        </is>
      </c>
      <c r="M2804" t="n">
        <v>0</v>
      </c>
      <c r="N2804" t="n">
        <v>0</v>
      </c>
      <c r="O2804" t="inlineStr">
        <is>
          <t>3</t>
        </is>
      </c>
      <c r="P2804" s="2" t="n">
        <v>44652.53573417824</v>
      </c>
      <c r="Q2804" t="n">
        <v>11</v>
      </c>
      <c r="R2804" t="inlineStr">
        <is>
          <t>QUILLOTA 220</t>
        </is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ENEL_DISTRIBUCION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s="2" t="n">
        <v>44256</v>
      </c>
    </row>
    <row r="2805">
      <c r="A2805" t="n">
        <v>-1</v>
      </c>
      <c r="B2805" t="inlineStr">
        <is>
          <t>01-03-2021</t>
        </is>
      </c>
      <c r="C2805" t="n">
        <v>2021</v>
      </c>
      <c r="D2805" t="n">
        <v>3</v>
      </c>
      <c r="E2805" t="inlineStr">
        <is>
          <t>Rungue 023</t>
        </is>
      </c>
      <c r="F2805" t="inlineStr">
        <is>
          <t>Enel Distribución</t>
        </is>
      </c>
      <c r="G2805" t="inlineStr">
        <is>
          <t>Enel Distribución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2013/03_2_BS2C_BB_Enel Distribución_San Juan SpA.</t>
        </is>
      </c>
      <c r="K2805" t="inlineStr">
        <is>
          <t>Rungue 023</t>
        </is>
      </c>
      <c r="L2805" t="inlineStr">
        <is>
          <t>-1</t>
        </is>
      </c>
      <c r="M2805" t="n">
        <v>28.44671025935912</v>
      </c>
      <c r="N2805" t="n">
        <v>0</v>
      </c>
      <c r="O2805" t="inlineStr">
        <is>
          <t>3</t>
        </is>
      </c>
      <c r="P2805" s="2" t="n">
        <v>44652.53573417824</v>
      </c>
      <c r="Q2805" t="n">
        <v>11</v>
      </c>
      <c r="R2805" t="inlineStr">
        <is>
          <t>QUILLOTA 220</t>
        </is>
      </c>
      <c r="S2805" t="n">
        <v>0</v>
      </c>
      <c r="T2805" t="n">
        <v>0</v>
      </c>
      <c r="U2805" t="n">
        <v>0</v>
      </c>
      <c r="V2805" t="n">
        <v>0</v>
      </c>
      <c r="W2805" t="inlineStr">
        <is>
          <t>ENEL_DISTRIBUCION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s="2" t="n">
        <v>44256</v>
      </c>
    </row>
    <row r="2806">
      <c r="A2806" t="n">
        <v>-1</v>
      </c>
      <c r="B2806" t="inlineStr">
        <is>
          <t>01-03-2021</t>
        </is>
      </c>
      <c r="C2806" t="n">
        <v>2021</v>
      </c>
      <c r="D2806" t="n">
        <v>3</v>
      </c>
      <c r="E2806" t="inlineStr">
        <is>
          <t>Rungue 023</t>
        </is>
      </c>
      <c r="F2806" t="inlineStr">
        <is>
          <t>Enel Distribución</t>
        </is>
      </c>
      <c r="G2806" t="inlineStr">
        <is>
          <t>Enel Distribución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2013/03_2_BS2C_BB_Enel Distribución_San Juan SpA.</t>
        </is>
      </c>
      <c r="K2806" t="inlineStr">
        <is>
          <t>Rungue 023</t>
        </is>
      </c>
      <c r="L2806" t="inlineStr">
        <is>
          <t>-1</t>
        </is>
      </c>
      <c r="M2806" t="n">
        <v>36.48036923897948</v>
      </c>
      <c r="N2806" t="n">
        <v>0</v>
      </c>
      <c r="O2806" t="inlineStr">
        <is>
          <t>3</t>
        </is>
      </c>
      <c r="P2806" s="2" t="n">
        <v>44652.53573417824</v>
      </c>
      <c r="Q2806" t="n">
        <v>11</v>
      </c>
      <c r="R2806" t="inlineStr">
        <is>
          <t>QUILLOTA 220</t>
        </is>
      </c>
      <c r="S2806" t="n">
        <v>0</v>
      </c>
      <c r="T2806" t="n">
        <v>0</v>
      </c>
      <c r="U2806" t="n">
        <v>0</v>
      </c>
      <c r="V2806" t="n">
        <v>0</v>
      </c>
      <c r="W2806" t="inlineStr">
        <is>
          <t>ENEL_DISTRIBUCION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s="2" t="n">
        <v>44256</v>
      </c>
    </row>
    <row r="2807">
      <c r="A2807" t="n">
        <v>-1</v>
      </c>
      <c r="B2807" t="inlineStr">
        <is>
          <t>01-03-2021</t>
        </is>
      </c>
      <c r="C2807" t="n">
        <v>2021</v>
      </c>
      <c r="D2807" t="n">
        <v>3</v>
      </c>
      <c r="E2807" t="inlineStr">
        <is>
          <t>Rungue 023</t>
        </is>
      </c>
      <c r="F2807" t="inlineStr">
        <is>
          <t>TIL TIL</t>
        </is>
      </c>
      <c r="G2807" t="inlineStr">
        <is>
          <t>TIL TIL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2013/03_2_BS2C_BB_Enel Distribución_San Juan SpA.</t>
        </is>
      </c>
      <c r="K2807" t="inlineStr">
        <is>
          <t>Rungue 023</t>
        </is>
      </c>
      <c r="L2807" t="inlineStr">
        <is>
          <t>-1</t>
        </is>
      </c>
      <c r="M2807" t="n">
        <v>255.8957587591534</v>
      </c>
      <c r="N2807" t="n">
        <v>1</v>
      </c>
      <c r="O2807" t="inlineStr">
        <is>
          <t>3</t>
        </is>
      </c>
      <c r="P2807" s="2" t="n">
        <v>44652.53573417824</v>
      </c>
      <c r="Q2807" t="n">
        <v>11</v>
      </c>
      <c r="R2807" t="inlineStr">
        <is>
          <t>QUILLOTA 220</t>
        </is>
      </c>
      <c r="S2807" t="n">
        <v>78.84397586682235</v>
      </c>
      <c r="T2807" t="n">
        <v>6331.866797475327</v>
      </c>
      <c r="U2807" t="n">
        <v>0.1964477122008793</v>
      </c>
      <c r="V2807" t="n">
        <v>1173.755788523122</v>
      </c>
      <c r="W2807" t="inlineStr">
        <is>
          <t>ENEL_DISTRIBUCION</t>
        </is>
      </c>
      <c r="X2807" t="n">
        <v>88.73902946727151</v>
      </c>
      <c r="Y2807" t="n">
        <v>6.331866797475326</v>
      </c>
      <c r="Z2807" t="n">
        <v>6996.537897762792</v>
      </c>
      <c r="AA2807" t="n">
        <v>1524.358166913145</v>
      </c>
      <c r="AB2807" t="n">
        <v>1173.755788523122</v>
      </c>
      <c r="AC2807" t="n">
        <v>1524.358166913145</v>
      </c>
      <c r="AD2807" s="2" t="n">
        <v>44256</v>
      </c>
    </row>
    <row r="2808">
      <c r="A2808" t="n">
        <v>-1</v>
      </c>
      <c r="B2808" t="inlineStr">
        <is>
          <t>01-03-2021</t>
        </is>
      </c>
      <c r="C2808" t="n">
        <v>2021</v>
      </c>
      <c r="D2808" t="n">
        <v>3</v>
      </c>
      <c r="E2808" t="inlineStr">
        <is>
          <t>Rungue 023</t>
        </is>
      </c>
      <c r="F2808" t="inlineStr">
        <is>
          <t>TIL TIL</t>
        </is>
      </c>
      <c r="G2808" t="inlineStr">
        <is>
          <t>TIL TIL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2013/03_2_BS2C_BB_Enel Distribución_San Juan SpA.</t>
        </is>
      </c>
      <c r="K2808" t="inlineStr">
        <is>
          <t>Rungue 023</t>
        </is>
      </c>
      <c r="L2808" t="inlineStr">
        <is>
          <t>-1</t>
        </is>
      </c>
      <c r="M2808" t="n">
        <v>268.681782916442</v>
      </c>
      <c r="N2808" t="n">
        <v>1</v>
      </c>
      <c r="O2808" t="inlineStr">
        <is>
          <t>3</t>
        </is>
      </c>
      <c r="P2808" s="2" t="n">
        <v>44652.53573417824</v>
      </c>
      <c r="Q2808" t="n">
        <v>11</v>
      </c>
      <c r="R2808" t="inlineStr">
        <is>
          <t>QUILLOTA 220</t>
        </is>
      </c>
      <c r="S2808" t="n">
        <v>78.84397586682235</v>
      </c>
      <c r="T2808" t="n">
        <v>6331.866797475327</v>
      </c>
      <c r="U2808" t="n">
        <v>0.1964477122008793</v>
      </c>
      <c r="V2808" t="n">
        <v>1173.755788523122</v>
      </c>
      <c r="W2808" t="inlineStr">
        <is>
          <t>ENEL_DISTRIBUCION</t>
        </is>
      </c>
      <c r="X2808" t="n">
        <v>88.73902946727151</v>
      </c>
      <c r="Y2808" t="n">
        <v>6.331866797475326</v>
      </c>
      <c r="Z2808" t="n">
        <v>6996.537897762792</v>
      </c>
      <c r="AA2808" t="n">
        <v>1524.358166913145</v>
      </c>
      <c r="AB2808" t="n">
        <v>1173.755788523122</v>
      </c>
      <c r="AC2808" t="n">
        <v>1524.358166913145</v>
      </c>
      <c r="AD2808" s="2" t="n">
        <v>44256</v>
      </c>
    </row>
    <row r="2809">
      <c r="A2809" t="n">
        <v>-1</v>
      </c>
      <c r="B2809" t="inlineStr">
        <is>
          <t>01-03-2021</t>
        </is>
      </c>
      <c r="C2809" t="n">
        <v>2021</v>
      </c>
      <c r="D2809" t="n">
        <v>3</v>
      </c>
      <c r="E2809" t="inlineStr">
        <is>
          <t>Rungue 023</t>
        </is>
      </c>
      <c r="F2809" t="inlineStr">
        <is>
          <t>TIL TIL</t>
        </is>
      </c>
      <c r="G2809" t="inlineStr">
        <is>
          <t>TIL TIL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2013/03_2_BS2C_BB_Enel Distribución_San Juan SpA.</t>
        </is>
      </c>
      <c r="K2809" t="inlineStr">
        <is>
          <t>Rungue 023</t>
        </is>
      </c>
      <c r="L2809" t="inlineStr">
        <is>
          <t>-1</t>
        </is>
      </c>
      <c r="M2809" t="n">
        <v>353.4170264030115</v>
      </c>
      <c r="N2809" t="n">
        <v>1</v>
      </c>
      <c r="O2809" t="inlineStr">
        <is>
          <t>3</t>
        </is>
      </c>
      <c r="P2809" s="2" t="n">
        <v>44652.53573417824</v>
      </c>
      <c r="Q2809" t="n">
        <v>11</v>
      </c>
      <c r="R2809" t="inlineStr">
        <is>
          <t>QUILLOTA 220</t>
        </is>
      </c>
      <c r="S2809" t="n">
        <v>78.84397586682235</v>
      </c>
      <c r="T2809" t="n">
        <v>6331.866797475327</v>
      </c>
      <c r="U2809" t="n">
        <v>0.1964477122008793</v>
      </c>
      <c r="V2809" t="n">
        <v>1173.755788523122</v>
      </c>
      <c r="W2809" t="inlineStr">
        <is>
          <t>ENEL_DISTRIBUCION</t>
        </is>
      </c>
      <c r="X2809" t="n">
        <v>88.73902946727151</v>
      </c>
      <c r="Y2809" t="n">
        <v>6.331866797475326</v>
      </c>
      <c r="Z2809" t="n">
        <v>6996.537897762792</v>
      </c>
      <c r="AA2809" t="n">
        <v>1524.358166913145</v>
      </c>
      <c r="AB2809" t="n">
        <v>1173.755788523122</v>
      </c>
      <c r="AC2809" t="n">
        <v>1524.358166913145</v>
      </c>
      <c r="AD2809" s="2" t="n">
        <v>44256</v>
      </c>
    </row>
    <row r="2810">
      <c r="A2810" t="n">
        <v>-1</v>
      </c>
      <c r="B2810" t="inlineStr">
        <is>
          <t>01-03-2021</t>
        </is>
      </c>
      <c r="C2810" t="n">
        <v>2021</v>
      </c>
      <c r="D2810" t="n">
        <v>3</v>
      </c>
      <c r="E2810" t="inlineStr">
        <is>
          <t>San Cristobal 012</t>
        </is>
      </c>
      <c r="F2810" t="inlineStr">
        <is>
          <t>Enel Distribución</t>
        </is>
      </c>
      <c r="G2810" t="inlineStr">
        <is>
          <t>Enel Distribución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2013/03_2_BS2C_BB_Enel Distribución_San Juan SpA.</t>
        </is>
      </c>
      <c r="K2810" t="inlineStr">
        <is>
          <t>San Cristobal 012</t>
        </is>
      </c>
      <c r="L2810" t="inlineStr">
        <is>
          <t>-1</t>
        </is>
      </c>
      <c r="M2810" t="n">
        <v>16894.65699155185</v>
      </c>
      <c r="N2810" t="n">
        <v>49</v>
      </c>
      <c r="O2810" t="inlineStr">
        <is>
          <t>4</t>
        </is>
      </c>
      <c r="P2810" s="2" t="n">
        <v>44652.53573417824</v>
      </c>
      <c r="Q2810" t="n">
        <v>8</v>
      </c>
      <c r="R2810" t="inlineStr">
        <is>
          <t>ALTO JAHUEL 220</t>
        </is>
      </c>
      <c r="S2810" t="n">
        <v>4339.522981560438</v>
      </c>
      <c r="T2810" t="n">
        <v>334738.9978440937</v>
      </c>
      <c r="U2810" t="n">
        <v>11.03787589121877</v>
      </c>
      <c r="V2810" t="n">
        <v>65325.010310935</v>
      </c>
      <c r="W2810" t="inlineStr">
        <is>
          <t>ENEL_DISTRIBUCION</t>
        </is>
      </c>
      <c r="X2810" t="n">
        <v>85.23456316645159</v>
      </c>
      <c r="Y2810" t="n">
        <v>334.7389978440938</v>
      </c>
      <c r="Z2810" t="n">
        <v>369877.3456840814</v>
      </c>
      <c r="AA2810" t="n">
        <v>84837.67572848701</v>
      </c>
      <c r="AB2810" t="n">
        <v>65325.010310935</v>
      </c>
      <c r="AC2810" t="n">
        <v>84837.67572848701</v>
      </c>
      <c r="AD2810" s="2" t="n">
        <v>44256</v>
      </c>
    </row>
    <row r="2811">
      <c r="A2811" t="n">
        <v>-1</v>
      </c>
      <c r="B2811" t="inlineStr">
        <is>
          <t>01-03-2021</t>
        </is>
      </c>
      <c r="C2811" t="n">
        <v>2021</v>
      </c>
      <c r="D2811" t="n">
        <v>3</v>
      </c>
      <c r="E2811" t="inlineStr">
        <is>
          <t>San Cristobal 012</t>
        </is>
      </c>
      <c r="F2811" t="inlineStr">
        <is>
          <t>Enel Distribución</t>
        </is>
      </c>
      <c r="G2811" t="inlineStr">
        <is>
          <t>Enel Distribución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2013/03_2_BS2C_BB_Enel Distribución_San Juan SpA.</t>
        </is>
      </c>
      <c r="K2811" t="inlineStr">
        <is>
          <t>San Cristobal 012</t>
        </is>
      </c>
      <c r="L2811" t="inlineStr">
        <is>
          <t>-1</t>
        </is>
      </c>
      <c r="M2811" t="n">
        <v>18832.78401417779</v>
      </c>
      <c r="N2811" t="n">
        <v>48</v>
      </c>
      <c r="O2811" t="inlineStr">
        <is>
          <t>4</t>
        </is>
      </c>
      <c r="P2811" s="2" t="n">
        <v>44652.53573417824</v>
      </c>
      <c r="Q2811" t="n">
        <v>8</v>
      </c>
      <c r="R2811" t="inlineStr">
        <is>
          <t>ALTO JAHUEL 220</t>
        </is>
      </c>
      <c r="S2811" t="n">
        <v>4339.522981560438</v>
      </c>
      <c r="T2811" t="n">
        <v>334738.9978440937</v>
      </c>
      <c r="U2811" t="n">
        <v>11.03787589121877</v>
      </c>
      <c r="V2811" t="n">
        <v>65325.010310935</v>
      </c>
      <c r="W2811" t="inlineStr">
        <is>
          <t>ENEL_DISTRIBUCION</t>
        </is>
      </c>
      <c r="X2811" t="n">
        <v>85.23456316645159</v>
      </c>
      <c r="Y2811" t="n">
        <v>334.7389978440938</v>
      </c>
      <c r="Z2811" t="n">
        <v>369877.3456840814</v>
      </c>
      <c r="AA2811" t="n">
        <v>84837.67572848701</v>
      </c>
      <c r="AB2811" t="n">
        <v>65325.010310935</v>
      </c>
      <c r="AC2811" t="n">
        <v>84837.67572848701</v>
      </c>
      <c r="AD2811" s="2" t="n">
        <v>44256</v>
      </c>
    </row>
    <row r="2812">
      <c r="A2812" t="n">
        <v>-1</v>
      </c>
      <c r="B2812" t="inlineStr">
        <is>
          <t>01-03-2021</t>
        </is>
      </c>
      <c r="C2812" t="n">
        <v>2021</v>
      </c>
      <c r="D2812" t="n">
        <v>3</v>
      </c>
      <c r="E2812" t="inlineStr">
        <is>
          <t>San Cristobal 012</t>
        </is>
      </c>
      <c r="F2812" t="inlineStr">
        <is>
          <t>Enel Distribución</t>
        </is>
      </c>
      <c r="G2812" t="inlineStr">
        <is>
          <t>Enel Distribución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2013/03_2_BS2C_BB_Enel Distribución_San Juan SpA.</t>
        </is>
      </c>
      <c r="K2812" t="inlineStr">
        <is>
          <t>San Cristobal 012</t>
        </is>
      </c>
      <c r="L2812" t="inlineStr">
        <is>
          <t>-1</t>
        </is>
      </c>
      <c r="M2812" t="n">
        <v>19150.75408276435</v>
      </c>
      <c r="N2812" t="n">
        <v>49</v>
      </c>
      <c r="O2812" t="inlineStr">
        <is>
          <t>4</t>
        </is>
      </c>
      <c r="P2812" s="2" t="n">
        <v>44652.53573417824</v>
      </c>
      <c r="Q2812" t="n">
        <v>8</v>
      </c>
      <c r="R2812" t="inlineStr">
        <is>
          <t>ALTO JAHUEL 220</t>
        </is>
      </c>
      <c r="S2812" t="n">
        <v>4339.522981560438</v>
      </c>
      <c r="T2812" t="n">
        <v>334738.9978440937</v>
      </c>
      <c r="U2812" t="n">
        <v>11.03787589121877</v>
      </c>
      <c r="V2812" t="n">
        <v>65325.010310935</v>
      </c>
      <c r="W2812" t="inlineStr">
        <is>
          <t>ENEL_DISTRIBUCION</t>
        </is>
      </c>
      <c r="X2812" t="n">
        <v>85.23456316645159</v>
      </c>
      <c r="Y2812" t="n">
        <v>334.7389978440938</v>
      </c>
      <c r="Z2812" t="n">
        <v>369877.3456840814</v>
      </c>
      <c r="AA2812" t="n">
        <v>84837.67572848701</v>
      </c>
      <c r="AB2812" t="n">
        <v>65325.010310935</v>
      </c>
      <c r="AC2812" t="n">
        <v>84837.67572848701</v>
      </c>
      <c r="AD2812" s="2" t="n">
        <v>44256</v>
      </c>
    </row>
    <row r="2813">
      <c r="A2813" t="n">
        <v>-1</v>
      </c>
      <c r="B2813" t="inlineStr">
        <is>
          <t>01-03-2021</t>
        </is>
      </c>
      <c r="C2813" t="n">
        <v>2021</v>
      </c>
      <c r="D2813" t="n">
        <v>3</v>
      </c>
      <c r="E2813" t="inlineStr">
        <is>
          <t>San Cristobal 012</t>
        </is>
      </c>
      <c r="F2813" t="inlineStr">
        <is>
          <t>Enel Distribución</t>
        </is>
      </c>
      <c r="G2813" t="inlineStr">
        <is>
          <t>Enel Distribución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2013/03_2_BS2C_BB_Enel Distribución_San Juan SpA.</t>
        </is>
      </c>
      <c r="K2813" t="inlineStr">
        <is>
          <t>San Cristobal 012</t>
        </is>
      </c>
      <c r="L2813" t="inlineStr">
        <is>
          <t>-1</t>
        </is>
      </c>
      <c r="M2813" t="n">
        <v>16894.65699155185</v>
      </c>
      <c r="N2813" t="n">
        <v>49</v>
      </c>
      <c r="O2813" t="inlineStr">
        <is>
          <t>4</t>
        </is>
      </c>
      <c r="P2813" s="2" t="n">
        <v>44652.53573417824</v>
      </c>
      <c r="Q2813" t="n">
        <v>18</v>
      </c>
      <c r="R2813" t="inlineStr">
        <is>
          <t>CERRO NAVIA 220</t>
        </is>
      </c>
      <c r="S2813" t="n">
        <v>3135.401040676245</v>
      </c>
      <c r="T2813" t="n">
        <v>246815.9359138123</v>
      </c>
      <c r="U2813" t="n">
        <v>7.975108716612421</v>
      </c>
      <c r="V2813" t="n">
        <v>48049.91673528054</v>
      </c>
      <c r="W2813" t="inlineStr">
        <is>
          <t>ENEL_DISTRIBUCION</t>
        </is>
      </c>
      <c r="X2813" t="n">
        <v>86.98242665830224</v>
      </c>
      <c r="Y2813" t="n">
        <v>246.8159359138123</v>
      </c>
      <c r="Z2813" t="n">
        <v>272724.7910649859</v>
      </c>
      <c r="AA2813" t="n">
        <v>62402.4892665981</v>
      </c>
      <c r="AB2813" t="n">
        <v>48049.91673528054</v>
      </c>
      <c r="AC2813" t="n">
        <v>62402.4892665981</v>
      </c>
      <c r="AD2813" s="2" t="n">
        <v>44256</v>
      </c>
    </row>
    <row r="2814">
      <c r="A2814" t="n">
        <v>-1</v>
      </c>
      <c r="B2814" t="inlineStr">
        <is>
          <t>01-03-2021</t>
        </is>
      </c>
      <c r="C2814" t="n">
        <v>2021</v>
      </c>
      <c r="D2814" t="n">
        <v>3</v>
      </c>
      <c r="E2814" t="inlineStr">
        <is>
          <t>San Cristobal 012</t>
        </is>
      </c>
      <c r="F2814" t="inlineStr">
        <is>
          <t>Enel Distribución</t>
        </is>
      </c>
      <c r="G2814" t="inlineStr">
        <is>
          <t>Enel Distribución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2013/03_2_BS2C_BB_Enel Distribución_San Juan SpA.</t>
        </is>
      </c>
      <c r="K2814" t="inlineStr">
        <is>
          <t>San Cristobal 012</t>
        </is>
      </c>
      <c r="L2814" t="inlineStr">
        <is>
          <t>-1</t>
        </is>
      </c>
      <c r="M2814" t="n">
        <v>18832.78401417779</v>
      </c>
      <c r="N2814" t="n">
        <v>48</v>
      </c>
      <c r="O2814" t="inlineStr">
        <is>
          <t>4</t>
        </is>
      </c>
      <c r="P2814" s="2" t="n">
        <v>44652.53573417824</v>
      </c>
      <c r="Q2814" t="n">
        <v>18</v>
      </c>
      <c r="R2814" t="inlineStr">
        <is>
          <t>CERRO NAVIA 220</t>
        </is>
      </c>
      <c r="S2814" t="n">
        <v>3135.401040676245</v>
      </c>
      <c r="T2814" t="n">
        <v>246815.9359138123</v>
      </c>
      <c r="U2814" t="n">
        <v>7.975108716612421</v>
      </c>
      <c r="V2814" t="n">
        <v>48049.91673528054</v>
      </c>
      <c r="W2814" t="inlineStr">
        <is>
          <t>ENEL_DISTRIBUCION</t>
        </is>
      </c>
      <c r="X2814" t="n">
        <v>86.98242665830224</v>
      </c>
      <c r="Y2814" t="n">
        <v>246.8159359138123</v>
      </c>
      <c r="Z2814" t="n">
        <v>272724.7910649859</v>
      </c>
      <c r="AA2814" t="n">
        <v>62402.4892665981</v>
      </c>
      <c r="AB2814" t="n">
        <v>48049.91673528054</v>
      </c>
      <c r="AC2814" t="n">
        <v>62402.4892665981</v>
      </c>
      <c r="AD2814" s="2" t="n">
        <v>44256</v>
      </c>
    </row>
    <row r="2815">
      <c r="A2815" t="n">
        <v>-1</v>
      </c>
      <c r="B2815" t="inlineStr">
        <is>
          <t>01-03-2021</t>
        </is>
      </c>
      <c r="C2815" t="n">
        <v>2021</v>
      </c>
      <c r="D2815" t="n">
        <v>3</v>
      </c>
      <c r="E2815" t="inlineStr">
        <is>
          <t>San Cristobal 012</t>
        </is>
      </c>
      <c r="F2815" t="inlineStr">
        <is>
          <t>Enel Distribución</t>
        </is>
      </c>
      <c r="G2815" t="inlineStr">
        <is>
          <t>Enel Distribución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2013/03_2_BS2C_BB_Enel Distribución_San Juan SpA.</t>
        </is>
      </c>
      <c r="K2815" t="inlineStr">
        <is>
          <t>San Cristobal 012</t>
        </is>
      </c>
      <c r="L2815" t="inlineStr">
        <is>
          <t>-1</t>
        </is>
      </c>
      <c r="M2815" t="n">
        <v>19150.75408276435</v>
      </c>
      <c r="N2815" t="n">
        <v>49</v>
      </c>
      <c r="O2815" t="inlineStr">
        <is>
          <t>4</t>
        </is>
      </c>
      <c r="P2815" s="2" t="n">
        <v>44652.53573417824</v>
      </c>
      <c r="Q2815" t="n">
        <v>18</v>
      </c>
      <c r="R2815" t="inlineStr">
        <is>
          <t>CERRO NAVIA 220</t>
        </is>
      </c>
      <c r="S2815" t="n">
        <v>3135.401040676245</v>
      </c>
      <c r="T2815" t="n">
        <v>246815.9359138123</v>
      </c>
      <c r="U2815" t="n">
        <v>7.975108716612421</v>
      </c>
      <c r="V2815" t="n">
        <v>48049.91673528054</v>
      </c>
      <c r="W2815" t="inlineStr">
        <is>
          <t>ENEL_DISTRIBUCION</t>
        </is>
      </c>
      <c r="X2815" t="n">
        <v>86.98242665830224</v>
      </c>
      <c r="Y2815" t="n">
        <v>246.8159359138123</v>
      </c>
      <c r="Z2815" t="n">
        <v>272724.7910649859</v>
      </c>
      <c r="AA2815" t="n">
        <v>62402.4892665981</v>
      </c>
      <c r="AB2815" t="n">
        <v>48049.91673528054</v>
      </c>
      <c r="AC2815" t="n">
        <v>62402.4892665981</v>
      </c>
      <c r="AD2815" s="2" t="n">
        <v>44256</v>
      </c>
    </row>
    <row r="2816">
      <c r="A2816" t="n">
        <v>-1</v>
      </c>
      <c r="B2816" t="inlineStr">
        <is>
          <t>01-03-2021</t>
        </is>
      </c>
      <c r="C2816" t="n">
        <v>2021</v>
      </c>
      <c r="D2816" t="n">
        <v>3</v>
      </c>
      <c r="E2816" t="inlineStr">
        <is>
          <t>San Cristobal 012</t>
        </is>
      </c>
      <c r="F2816" t="inlineStr">
        <is>
          <t>Enel Distribución</t>
        </is>
      </c>
      <c r="G2816" t="inlineStr">
        <is>
          <t>Enel Distribución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2013/03_2_BS2C_BB_Enel Distribución_San Juan SpA.</t>
        </is>
      </c>
      <c r="K2816" t="inlineStr">
        <is>
          <t>San Cristobal 012</t>
        </is>
      </c>
      <c r="L2816" t="inlineStr">
        <is>
          <t>-1</t>
        </is>
      </c>
      <c r="M2816" t="n">
        <v>16894.65699155185</v>
      </c>
      <c r="N2816" t="n">
        <v>49</v>
      </c>
      <c r="O2816" t="inlineStr">
        <is>
          <t>4</t>
        </is>
      </c>
      <c r="P2816" s="2" t="n">
        <v>44652.53573417824</v>
      </c>
      <c r="Q2816" t="n">
        <v>32</v>
      </c>
      <c r="R2816" t="inlineStr">
        <is>
          <t>CHENA 220</t>
        </is>
      </c>
      <c r="S2816" t="n">
        <v>4917.063283521124</v>
      </c>
      <c r="T2816" t="n">
        <v>384733.4097789737</v>
      </c>
      <c r="U2816" t="n">
        <v>12.50688946766647</v>
      </c>
      <c r="V2816" t="n">
        <v>75368.74555531904</v>
      </c>
      <c r="W2816" t="inlineStr">
        <is>
          <t>ENEL_DISTRIBUCION</t>
        </is>
      </c>
      <c r="X2816" t="n">
        <v>86.45806761034629</v>
      </c>
      <c r="Y2816" t="n">
        <v>384.7334097789737</v>
      </c>
      <c r="Z2816" t="n">
        <v>425119.7898110207</v>
      </c>
      <c r="AA2816" t="n">
        <v>97881.48773418057</v>
      </c>
      <c r="AB2816" t="n">
        <v>75368.74555531904</v>
      </c>
      <c r="AC2816" t="n">
        <v>97881.48773418057</v>
      </c>
      <c r="AD2816" s="2" t="n">
        <v>44256</v>
      </c>
    </row>
    <row r="2817">
      <c r="A2817" t="n">
        <v>-1</v>
      </c>
      <c r="B2817" t="inlineStr">
        <is>
          <t>01-03-2021</t>
        </is>
      </c>
      <c r="C2817" t="n">
        <v>2021</v>
      </c>
      <c r="D2817" t="n">
        <v>3</v>
      </c>
      <c r="E2817" t="inlineStr">
        <is>
          <t>San Cristobal 012</t>
        </is>
      </c>
      <c r="F2817" t="inlineStr">
        <is>
          <t>Enel Distribución</t>
        </is>
      </c>
      <c r="G2817" t="inlineStr">
        <is>
          <t>Enel Distribución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2013/03_2_BS2C_BB_Enel Distribución_San Juan SpA.</t>
        </is>
      </c>
      <c r="K2817" t="inlineStr">
        <is>
          <t>San Cristobal 012</t>
        </is>
      </c>
      <c r="L2817" t="inlineStr">
        <is>
          <t>-1</t>
        </is>
      </c>
      <c r="M2817" t="n">
        <v>18832.78401417779</v>
      </c>
      <c r="N2817" t="n">
        <v>48</v>
      </c>
      <c r="O2817" t="inlineStr">
        <is>
          <t>4</t>
        </is>
      </c>
      <c r="P2817" s="2" t="n">
        <v>44652.53573417824</v>
      </c>
      <c r="Q2817" t="n">
        <v>32</v>
      </c>
      <c r="R2817" t="inlineStr">
        <is>
          <t>CHENA 220</t>
        </is>
      </c>
      <c r="S2817" t="n">
        <v>4917.063283521124</v>
      </c>
      <c r="T2817" t="n">
        <v>384733.4097789737</v>
      </c>
      <c r="U2817" t="n">
        <v>12.50688946766647</v>
      </c>
      <c r="V2817" t="n">
        <v>75368.74555531904</v>
      </c>
      <c r="W2817" t="inlineStr">
        <is>
          <t>ENEL_DISTRIBUCION</t>
        </is>
      </c>
      <c r="X2817" t="n">
        <v>86.45806761034629</v>
      </c>
      <c r="Y2817" t="n">
        <v>384.7334097789737</v>
      </c>
      <c r="Z2817" t="n">
        <v>425119.7898110207</v>
      </c>
      <c r="AA2817" t="n">
        <v>97881.48773418057</v>
      </c>
      <c r="AB2817" t="n">
        <v>75368.74555531904</v>
      </c>
      <c r="AC2817" t="n">
        <v>97881.48773418057</v>
      </c>
      <c r="AD2817" s="2" t="n">
        <v>44256</v>
      </c>
    </row>
    <row r="2818">
      <c r="A2818" t="n">
        <v>-1</v>
      </c>
      <c r="B2818" t="inlineStr">
        <is>
          <t>01-03-2021</t>
        </is>
      </c>
      <c r="C2818" t="n">
        <v>2021</v>
      </c>
      <c r="D2818" t="n">
        <v>3</v>
      </c>
      <c r="E2818" t="inlineStr">
        <is>
          <t>San Cristobal 012</t>
        </is>
      </c>
      <c r="F2818" t="inlineStr">
        <is>
          <t>Enel Distribución</t>
        </is>
      </c>
      <c r="G2818" t="inlineStr">
        <is>
          <t>Enel Distribución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2013/03_2_BS2C_BB_Enel Distribución_San Juan SpA.</t>
        </is>
      </c>
      <c r="K2818" t="inlineStr">
        <is>
          <t>San Cristobal 012</t>
        </is>
      </c>
      <c r="L2818" t="inlineStr">
        <is>
          <t>-1</t>
        </is>
      </c>
      <c r="M2818" t="n">
        <v>19150.75408276435</v>
      </c>
      <c r="N2818" t="n">
        <v>49</v>
      </c>
      <c r="O2818" t="inlineStr">
        <is>
          <t>4</t>
        </is>
      </c>
      <c r="P2818" s="2" t="n">
        <v>44652.53573417824</v>
      </c>
      <c r="Q2818" t="n">
        <v>32</v>
      </c>
      <c r="R2818" t="inlineStr">
        <is>
          <t>CHENA 220</t>
        </is>
      </c>
      <c r="S2818" t="n">
        <v>4917.063283521124</v>
      </c>
      <c r="T2818" t="n">
        <v>384733.4097789737</v>
      </c>
      <c r="U2818" t="n">
        <v>12.50688946766647</v>
      </c>
      <c r="V2818" t="n">
        <v>75368.74555531904</v>
      </c>
      <c r="W2818" t="inlineStr">
        <is>
          <t>ENEL_DISTRIBUCION</t>
        </is>
      </c>
      <c r="X2818" t="n">
        <v>86.45806761034629</v>
      </c>
      <c r="Y2818" t="n">
        <v>384.7334097789737</v>
      </c>
      <c r="Z2818" t="n">
        <v>425119.7898110207</v>
      </c>
      <c r="AA2818" t="n">
        <v>97881.48773418057</v>
      </c>
      <c r="AB2818" t="n">
        <v>75368.74555531904</v>
      </c>
      <c r="AC2818" t="n">
        <v>97881.48773418057</v>
      </c>
      <c r="AD2818" s="2" t="n">
        <v>44256</v>
      </c>
    </row>
    <row r="2819">
      <c r="A2819" t="n">
        <v>-1</v>
      </c>
      <c r="B2819" t="inlineStr">
        <is>
          <t>01-03-2021</t>
        </is>
      </c>
      <c r="C2819" t="n">
        <v>2021</v>
      </c>
      <c r="D2819" t="n">
        <v>3</v>
      </c>
      <c r="E2819" t="inlineStr">
        <is>
          <t>San Cristobal 012</t>
        </is>
      </c>
      <c r="F2819" t="inlineStr">
        <is>
          <t>Enel Distribución</t>
        </is>
      </c>
      <c r="G2819" t="inlineStr">
        <is>
          <t>Enel Distribución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2013/03_2_BS2C_BB_Enel Distribución_San Juan SpA.</t>
        </is>
      </c>
      <c r="K2819" t="inlineStr">
        <is>
          <t>San Cristobal 012</t>
        </is>
      </c>
      <c r="L2819" t="inlineStr">
        <is>
          <t>-1</t>
        </is>
      </c>
      <c r="M2819" t="n">
        <v>16894.65699155185</v>
      </c>
      <c r="N2819" t="n">
        <v>49</v>
      </c>
      <c r="O2819" t="inlineStr">
        <is>
          <t>4</t>
        </is>
      </c>
      <c r="P2819" s="2" t="n">
        <v>44652.53573417824</v>
      </c>
      <c r="Q2819" t="n">
        <v>28</v>
      </c>
      <c r="R2819" t="inlineStr">
        <is>
          <t>POLPAICO 220</t>
        </is>
      </c>
      <c r="S2819" t="n">
        <v>6617.986979521724</v>
      </c>
      <c r="T2819" t="n">
        <v>523422.0367733603</v>
      </c>
      <c r="U2819" t="n">
        <v>16.83330615831771</v>
      </c>
      <c r="V2819" t="n">
        <v>100366.5813918961</v>
      </c>
      <c r="W2819" t="inlineStr">
        <is>
          <t>ENEL_DISTRIBUCION</t>
        </is>
      </c>
      <c r="X2819" t="n">
        <v>87.39317457890718</v>
      </c>
      <c r="Y2819" t="n">
        <v>523.4220367733603</v>
      </c>
      <c r="Z2819" t="n">
        <v>578366.8914622766</v>
      </c>
      <c r="AA2819" t="n">
        <v>130346.2095998651</v>
      </c>
      <c r="AB2819" t="n">
        <v>100366.5813918961</v>
      </c>
      <c r="AC2819" t="n">
        <v>130346.2095998651</v>
      </c>
      <c r="AD2819" s="2" t="n">
        <v>44256</v>
      </c>
    </row>
    <row r="2820">
      <c r="A2820" t="n">
        <v>-1</v>
      </c>
      <c r="B2820" t="inlineStr">
        <is>
          <t>01-03-2021</t>
        </is>
      </c>
      <c r="C2820" t="n">
        <v>2021</v>
      </c>
      <c r="D2820" t="n">
        <v>3</v>
      </c>
      <c r="E2820" t="inlineStr">
        <is>
          <t>San Cristobal 012</t>
        </is>
      </c>
      <c r="F2820" t="inlineStr">
        <is>
          <t>Enel Distribución</t>
        </is>
      </c>
      <c r="G2820" t="inlineStr">
        <is>
          <t>Enel Distribución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2013/03_2_BS2C_BB_Enel Distribución_San Juan SpA.</t>
        </is>
      </c>
      <c r="K2820" t="inlineStr">
        <is>
          <t>San Cristobal 012</t>
        </is>
      </c>
      <c r="L2820" t="inlineStr">
        <is>
          <t>-1</t>
        </is>
      </c>
      <c r="M2820" t="n">
        <v>18832.78401417779</v>
      </c>
      <c r="N2820" t="n">
        <v>48</v>
      </c>
      <c r="O2820" t="inlineStr">
        <is>
          <t>4</t>
        </is>
      </c>
      <c r="P2820" s="2" t="n">
        <v>44652.53573417824</v>
      </c>
      <c r="Q2820" t="n">
        <v>28</v>
      </c>
      <c r="R2820" t="inlineStr">
        <is>
          <t>POLPAICO 220</t>
        </is>
      </c>
      <c r="S2820" t="n">
        <v>6617.986979521724</v>
      </c>
      <c r="T2820" t="n">
        <v>523422.0367733603</v>
      </c>
      <c r="U2820" t="n">
        <v>16.83330615831771</v>
      </c>
      <c r="V2820" t="n">
        <v>100366.5813918961</v>
      </c>
      <c r="W2820" t="inlineStr">
        <is>
          <t>ENEL_DISTRIBUCION</t>
        </is>
      </c>
      <c r="X2820" t="n">
        <v>87.39317457890718</v>
      </c>
      <c r="Y2820" t="n">
        <v>523.4220367733603</v>
      </c>
      <c r="Z2820" t="n">
        <v>578366.8914622766</v>
      </c>
      <c r="AA2820" t="n">
        <v>130346.2095998651</v>
      </c>
      <c r="AB2820" t="n">
        <v>100366.5813918961</v>
      </c>
      <c r="AC2820" t="n">
        <v>130346.2095998651</v>
      </c>
      <c r="AD2820" s="2" t="n">
        <v>44256</v>
      </c>
    </row>
    <row r="2821">
      <c r="A2821" t="n">
        <v>-1</v>
      </c>
      <c r="B2821" t="inlineStr">
        <is>
          <t>01-03-2021</t>
        </is>
      </c>
      <c r="C2821" t="n">
        <v>2021</v>
      </c>
      <c r="D2821" t="n">
        <v>3</v>
      </c>
      <c r="E2821" t="inlineStr">
        <is>
          <t>San Cristobal 012</t>
        </is>
      </c>
      <c r="F2821" t="inlineStr">
        <is>
          <t>Enel Distribución</t>
        </is>
      </c>
      <c r="G2821" t="inlineStr">
        <is>
          <t>Enel Distribución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2013/03_2_BS2C_BB_Enel Distribución_San Juan SpA.</t>
        </is>
      </c>
      <c r="K2821" t="inlineStr">
        <is>
          <t>San Cristobal 012</t>
        </is>
      </c>
      <c r="L2821" t="inlineStr">
        <is>
          <t>-1</t>
        </is>
      </c>
      <c r="M2821" t="n">
        <v>19150.75408276435</v>
      </c>
      <c r="N2821" t="n">
        <v>49</v>
      </c>
      <c r="O2821" t="inlineStr">
        <is>
          <t>4</t>
        </is>
      </c>
      <c r="P2821" s="2" t="n">
        <v>44652.53573417824</v>
      </c>
      <c r="Q2821" t="n">
        <v>28</v>
      </c>
      <c r="R2821" t="inlineStr">
        <is>
          <t>POLPAICO 220</t>
        </is>
      </c>
      <c r="S2821" t="n">
        <v>6617.986979521724</v>
      </c>
      <c r="T2821" t="n">
        <v>523422.0367733603</v>
      </c>
      <c r="U2821" t="n">
        <v>16.83330615831771</v>
      </c>
      <c r="V2821" t="n">
        <v>100366.5813918961</v>
      </c>
      <c r="W2821" t="inlineStr">
        <is>
          <t>ENEL_DISTRIBUCION</t>
        </is>
      </c>
      <c r="X2821" t="n">
        <v>87.39317457890718</v>
      </c>
      <c r="Y2821" t="n">
        <v>523.4220367733603</v>
      </c>
      <c r="Z2821" t="n">
        <v>578366.8914622766</v>
      </c>
      <c r="AA2821" t="n">
        <v>130346.2095998651</v>
      </c>
      <c r="AB2821" t="n">
        <v>100366.5813918961</v>
      </c>
      <c r="AC2821" t="n">
        <v>130346.2095998651</v>
      </c>
      <c r="AD2821" s="2" t="n">
        <v>44256</v>
      </c>
    </row>
    <row r="2822">
      <c r="A2822" t="n">
        <v>-1</v>
      </c>
      <c r="B2822" t="inlineStr">
        <is>
          <t>01-03-2021</t>
        </is>
      </c>
      <c r="C2822" t="n">
        <v>2021</v>
      </c>
      <c r="D2822" t="n">
        <v>3</v>
      </c>
      <c r="E2822" t="inlineStr">
        <is>
          <t>San Cristobal 012</t>
        </is>
      </c>
      <c r="F2822" t="inlineStr">
        <is>
          <t>Enel Distribución</t>
        </is>
      </c>
      <c r="G2822" t="inlineStr">
        <is>
          <t>Enel Distribución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2013/03_2_BS2C_BB_Enel Distribución_San Juan SpA.</t>
        </is>
      </c>
      <c r="K2822" t="inlineStr">
        <is>
          <t>San Cristobal 012</t>
        </is>
      </c>
      <c r="L2822" t="inlineStr">
        <is>
          <t>-1</t>
        </is>
      </c>
      <c r="M2822" t="n">
        <v>16894.65699155185</v>
      </c>
      <c r="N2822" t="n">
        <v>49</v>
      </c>
      <c r="O2822" t="inlineStr">
        <is>
          <t>4</t>
        </is>
      </c>
      <c r="P2822" s="2" t="n">
        <v>44652.53573417824</v>
      </c>
      <c r="Q2822" t="n">
        <v>11</v>
      </c>
      <c r="R2822" t="inlineStr">
        <is>
          <t>QUILLOTA 220</t>
        </is>
      </c>
      <c r="S2822" t="n">
        <v>13.01966057437636</v>
      </c>
      <c r="T2822" t="n">
        <v>1045.593599243929</v>
      </c>
      <c r="U2822" t="n">
        <v>0.03311640430904788</v>
      </c>
      <c r="V2822" t="n">
        <v>197.8672635956664</v>
      </c>
      <c r="W2822" t="inlineStr">
        <is>
          <t>ENEL_DISTRIBUCION</t>
        </is>
      </c>
      <c r="X2822" t="n">
        <v>88.73902946727151</v>
      </c>
      <c r="Y2822" t="n">
        <v>1.045593599243929</v>
      </c>
      <c r="Z2822" t="n">
        <v>1155.352043363457</v>
      </c>
      <c r="AA2822" t="n">
        <v>256.9704722021642</v>
      </c>
      <c r="AB2822" t="n">
        <v>197.8672635956664</v>
      </c>
      <c r="AC2822" t="n">
        <v>256.9704722021642</v>
      </c>
      <c r="AD2822" s="2" t="n">
        <v>44256</v>
      </c>
    </row>
    <row r="2823">
      <c r="A2823" t="n">
        <v>-1</v>
      </c>
      <c r="B2823" t="inlineStr">
        <is>
          <t>01-03-2021</t>
        </is>
      </c>
      <c r="C2823" t="n">
        <v>2021</v>
      </c>
      <c r="D2823" t="n">
        <v>3</v>
      </c>
      <c r="E2823" t="inlineStr">
        <is>
          <t>San Cristobal 012</t>
        </is>
      </c>
      <c r="F2823" t="inlineStr">
        <is>
          <t>Enel Distribución</t>
        </is>
      </c>
      <c r="G2823" t="inlineStr">
        <is>
          <t>Enel Distribución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2013/03_2_BS2C_BB_Enel Distribución_San Juan SpA.</t>
        </is>
      </c>
      <c r="K2823" t="inlineStr">
        <is>
          <t>San Cristobal 012</t>
        </is>
      </c>
      <c r="L2823" t="inlineStr">
        <is>
          <t>-1</t>
        </is>
      </c>
      <c r="M2823" t="n">
        <v>18832.78401417779</v>
      </c>
      <c r="N2823" t="n">
        <v>48</v>
      </c>
      <c r="O2823" t="inlineStr">
        <is>
          <t>4</t>
        </is>
      </c>
      <c r="P2823" s="2" t="n">
        <v>44652.53573417824</v>
      </c>
      <c r="Q2823" t="n">
        <v>11</v>
      </c>
      <c r="R2823" t="inlineStr">
        <is>
          <t>QUILLOTA 220</t>
        </is>
      </c>
      <c r="S2823" t="n">
        <v>13.01966057437636</v>
      </c>
      <c r="T2823" t="n">
        <v>1045.593599243929</v>
      </c>
      <c r="U2823" t="n">
        <v>0.03311640430904788</v>
      </c>
      <c r="V2823" t="n">
        <v>197.8672635956664</v>
      </c>
      <c r="W2823" t="inlineStr">
        <is>
          <t>ENEL_DISTRIBUCION</t>
        </is>
      </c>
      <c r="X2823" t="n">
        <v>88.73902946727151</v>
      </c>
      <c r="Y2823" t="n">
        <v>1.045593599243929</v>
      </c>
      <c r="Z2823" t="n">
        <v>1155.352043363457</v>
      </c>
      <c r="AA2823" t="n">
        <v>256.9704722021642</v>
      </c>
      <c r="AB2823" t="n">
        <v>197.8672635956664</v>
      </c>
      <c r="AC2823" t="n">
        <v>256.9704722021642</v>
      </c>
      <c r="AD2823" s="2" t="n">
        <v>44256</v>
      </c>
    </row>
    <row r="2824">
      <c r="A2824" t="n">
        <v>-1</v>
      </c>
      <c r="B2824" t="inlineStr">
        <is>
          <t>01-03-2021</t>
        </is>
      </c>
      <c r="C2824" t="n">
        <v>2021</v>
      </c>
      <c r="D2824" t="n">
        <v>3</v>
      </c>
      <c r="E2824" t="inlineStr">
        <is>
          <t>San Cristobal 012</t>
        </is>
      </c>
      <c r="F2824" t="inlineStr">
        <is>
          <t>Enel Distribución</t>
        </is>
      </c>
      <c r="G2824" t="inlineStr">
        <is>
          <t>Enel Distribución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2013/03_2_BS2C_BB_Enel Distribución_San Juan SpA.</t>
        </is>
      </c>
      <c r="K2824" t="inlineStr">
        <is>
          <t>San Cristobal 012</t>
        </is>
      </c>
      <c r="L2824" t="inlineStr">
        <is>
          <t>-1</t>
        </is>
      </c>
      <c r="M2824" t="n">
        <v>19150.75408276435</v>
      </c>
      <c r="N2824" t="n">
        <v>49</v>
      </c>
      <c r="O2824" t="inlineStr">
        <is>
          <t>4</t>
        </is>
      </c>
      <c r="P2824" s="2" t="n">
        <v>44652.53573417824</v>
      </c>
      <c r="Q2824" t="n">
        <v>11</v>
      </c>
      <c r="R2824" t="inlineStr">
        <is>
          <t>QUILLOTA 220</t>
        </is>
      </c>
      <c r="S2824" t="n">
        <v>13.01966057437636</v>
      </c>
      <c r="T2824" t="n">
        <v>1045.593599243929</v>
      </c>
      <c r="U2824" t="n">
        <v>0.03311640430904788</v>
      </c>
      <c r="V2824" t="n">
        <v>197.8672635956664</v>
      </c>
      <c r="W2824" t="inlineStr">
        <is>
          <t>ENEL_DISTRIBUCION</t>
        </is>
      </c>
      <c r="X2824" t="n">
        <v>88.73902946727151</v>
      </c>
      <c r="Y2824" t="n">
        <v>1.045593599243929</v>
      </c>
      <c r="Z2824" t="n">
        <v>1155.352043363457</v>
      </c>
      <c r="AA2824" t="n">
        <v>256.9704722021642</v>
      </c>
      <c r="AB2824" t="n">
        <v>197.8672635956664</v>
      </c>
      <c r="AC2824" t="n">
        <v>256.9704722021642</v>
      </c>
      <c r="AD2824" s="2" t="n">
        <v>44256</v>
      </c>
    </row>
    <row r="2825">
      <c r="A2825" t="n">
        <v>-1</v>
      </c>
      <c r="B2825" t="inlineStr">
        <is>
          <t>01-03-2021</t>
        </is>
      </c>
      <c r="C2825" t="n">
        <v>2021</v>
      </c>
      <c r="D2825" t="n">
        <v>3</v>
      </c>
      <c r="E2825" t="inlineStr">
        <is>
          <t>San Joaquin 012</t>
        </is>
      </c>
      <c r="F2825" t="inlineStr">
        <is>
          <t>Enel Distribución</t>
        </is>
      </c>
      <c r="G2825" t="inlineStr">
        <is>
          <t>Enel Distribución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2013/03_2_BS2C_BB_Enel Distribución_San Juan SpA.</t>
        </is>
      </c>
      <c r="K2825" t="inlineStr">
        <is>
          <t>San Joaquin 012</t>
        </is>
      </c>
      <c r="L2825" t="inlineStr">
        <is>
          <t>-1</t>
        </is>
      </c>
      <c r="M2825" t="n">
        <v>20496.03570231409</v>
      </c>
      <c r="N2825" t="n">
        <v>60</v>
      </c>
      <c r="O2825" t="inlineStr">
        <is>
          <t>4</t>
        </is>
      </c>
      <c r="P2825" s="2" t="n">
        <v>44652.53573417824</v>
      </c>
      <c r="Q2825" t="n">
        <v>8</v>
      </c>
      <c r="R2825" t="inlineStr">
        <is>
          <t>ALTO JAHUEL 220</t>
        </is>
      </c>
      <c r="S2825" t="n">
        <v>5315.103589548578</v>
      </c>
      <c r="T2825" t="n">
        <v>409992.6320388488</v>
      </c>
      <c r="U2825" t="n">
        <v>13.51933242886354</v>
      </c>
      <c r="V2825" t="n">
        <v>80010.91324238051</v>
      </c>
      <c r="W2825" t="inlineStr">
        <is>
          <t>ENEL_DISTRIBUCION</t>
        </is>
      </c>
      <c r="X2825" t="n">
        <v>85.23456316645158</v>
      </c>
      <c r="Y2825" t="n">
        <v>409.9926320388487</v>
      </c>
      <c r="Z2825" t="n">
        <v>453030.5326396119</v>
      </c>
      <c r="AA2825" t="n">
        <v>103910.2769381565</v>
      </c>
      <c r="AB2825" t="n">
        <v>80010.91324238051</v>
      </c>
      <c r="AC2825" t="n">
        <v>103910.2769381565</v>
      </c>
      <c r="AD2825" s="2" t="n">
        <v>44256</v>
      </c>
    </row>
    <row r="2826">
      <c r="A2826" t="n">
        <v>-1</v>
      </c>
      <c r="B2826" t="inlineStr">
        <is>
          <t>01-03-2021</t>
        </is>
      </c>
      <c r="C2826" t="n">
        <v>2021</v>
      </c>
      <c r="D2826" t="n">
        <v>3</v>
      </c>
      <c r="E2826" t="inlineStr">
        <is>
          <t>San Joaquin 012</t>
        </is>
      </c>
      <c r="F2826" t="inlineStr">
        <is>
          <t>Enel Distribución</t>
        </is>
      </c>
      <c r="G2826" t="inlineStr">
        <is>
          <t>Enel Distribución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2013/03_2_BS2C_BB_Enel Distribución_San Juan SpA.</t>
        </is>
      </c>
      <c r="K2826" t="inlineStr">
        <is>
          <t>San Joaquin 012</t>
        </is>
      </c>
      <c r="L2826" t="inlineStr">
        <is>
          <t>-1</t>
        </is>
      </c>
      <c r="M2826" t="n">
        <v>23584.15654347498</v>
      </c>
      <c r="N2826" t="n">
        <v>60</v>
      </c>
      <c r="O2826" t="inlineStr">
        <is>
          <t>4</t>
        </is>
      </c>
      <c r="P2826" s="2" t="n">
        <v>44652.53573417824</v>
      </c>
      <c r="Q2826" t="n">
        <v>8</v>
      </c>
      <c r="R2826" t="inlineStr">
        <is>
          <t>ALTO JAHUEL 220</t>
        </is>
      </c>
      <c r="S2826" t="n">
        <v>5315.103589548578</v>
      </c>
      <c r="T2826" t="n">
        <v>409992.6320388488</v>
      </c>
      <c r="U2826" t="n">
        <v>13.51933242886354</v>
      </c>
      <c r="V2826" t="n">
        <v>80010.91324238051</v>
      </c>
      <c r="W2826" t="inlineStr">
        <is>
          <t>ENEL_DISTRIBUCION</t>
        </is>
      </c>
      <c r="X2826" t="n">
        <v>85.23456316645158</v>
      </c>
      <c r="Y2826" t="n">
        <v>409.9926320388487</v>
      </c>
      <c r="Z2826" t="n">
        <v>453030.5326396119</v>
      </c>
      <c r="AA2826" t="n">
        <v>103910.2769381565</v>
      </c>
      <c r="AB2826" t="n">
        <v>80010.91324238051</v>
      </c>
      <c r="AC2826" t="n">
        <v>103910.2769381565</v>
      </c>
      <c r="AD2826" s="2" t="n">
        <v>44256</v>
      </c>
    </row>
    <row r="2827">
      <c r="A2827" t="n">
        <v>-1</v>
      </c>
      <c r="B2827" t="inlineStr">
        <is>
          <t>01-03-2021</t>
        </is>
      </c>
      <c r="C2827" t="n">
        <v>2021</v>
      </c>
      <c r="D2827" t="n">
        <v>3</v>
      </c>
      <c r="E2827" t="inlineStr">
        <is>
          <t>San Joaquin 012</t>
        </is>
      </c>
      <c r="F2827" t="inlineStr">
        <is>
          <t>Enel Distribución</t>
        </is>
      </c>
      <c r="G2827" t="inlineStr">
        <is>
          <t>Enel Distribución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2013/03_2_BS2C_BB_Enel Distribución_San Juan SpA.</t>
        </is>
      </c>
      <c r="K2827" t="inlineStr">
        <is>
          <t>San Joaquin 012</t>
        </is>
      </c>
      <c r="L2827" t="inlineStr">
        <is>
          <t>-1</t>
        </is>
      </c>
      <c r="M2827" t="n">
        <v>23907.13920430163</v>
      </c>
      <c r="N2827" t="n">
        <v>61</v>
      </c>
      <c r="O2827" t="inlineStr">
        <is>
          <t>4</t>
        </is>
      </c>
      <c r="P2827" s="2" t="n">
        <v>44652.53573417824</v>
      </c>
      <c r="Q2827" t="n">
        <v>8</v>
      </c>
      <c r="R2827" t="inlineStr">
        <is>
          <t>ALTO JAHUEL 220</t>
        </is>
      </c>
      <c r="S2827" t="n">
        <v>5315.103589548578</v>
      </c>
      <c r="T2827" t="n">
        <v>409992.6320388488</v>
      </c>
      <c r="U2827" t="n">
        <v>13.51933242886354</v>
      </c>
      <c r="V2827" t="n">
        <v>80010.91324238051</v>
      </c>
      <c r="W2827" t="inlineStr">
        <is>
          <t>ENEL_DISTRIBUCION</t>
        </is>
      </c>
      <c r="X2827" t="n">
        <v>85.23456316645158</v>
      </c>
      <c r="Y2827" t="n">
        <v>409.9926320388487</v>
      </c>
      <c r="Z2827" t="n">
        <v>453030.5326396119</v>
      </c>
      <c r="AA2827" t="n">
        <v>103910.2769381565</v>
      </c>
      <c r="AB2827" t="n">
        <v>80010.91324238051</v>
      </c>
      <c r="AC2827" t="n">
        <v>103910.2769381565</v>
      </c>
      <c r="AD2827" s="2" t="n">
        <v>44256</v>
      </c>
    </row>
    <row r="2828">
      <c r="A2828" t="n">
        <v>-1</v>
      </c>
      <c r="B2828" t="inlineStr">
        <is>
          <t>01-03-2021</t>
        </is>
      </c>
      <c r="C2828" t="n">
        <v>2021</v>
      </c>
      <c r="D2828" t="n">
        <v>3</v>
      </c>
      <c r="E2828" t="inlineStr">
        <is>
          <t>San Joaquin 012</t>
        </is>
      </c>
      <c r="F2828" t="inlineStr">
        <is>
          <t>Enel Distribución</t>
        </is>
      </c>
      <c r="G2828" t="inlineStr">
        <is>
          <t>Enel Distribución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2013/03_2_BS2C_BB_Enel Distribución_San Juan SpA.</t>
        </is>
      </c>
      <c r="K2828" t="inlineStr">
        <is>
          <t>San Joaquin 012</t>
        </is>
      </c>
      <c r="L2828" t="inlineStr">
        <is>
          <t>-1</t>
        </is>
      </c>
      <c r="M2828" t="n">
        <v>20496.03570231409</v>
      </c>
      <c r="N2828" t="n">
        <v>60</v>
      </c>
      <c r="O2828" t="inlineStr">
        <is>
          <t>4</t>
        </is>
      </c>
      <c r="P2828" s="2" t="n">
        <v>44652.53573417824</v>
      </c>
      <c r="Q2828" t="n">
        <v>18</v>
      </c>
      <c r="R2828" t="inlineStr">
        <is>
          <t>CERRO NAVIA 220</t>
        </is>
      </c>
      <c r="S2828" t="n">
        <v>4527.817842734358</v>
      </c>
      <c r="T2828" t="n">
        <v>356425.7280021532</v>
      </c>
      <c r="U2828" t="n">
        <v>11.51681685256947</v>
      </c>
      <c r="V2828" t="n">
        <v>69388.65794628292</v>
      </c>
      <c r="W2828" t="inlineStr">
        <is>
          <t>ENEL_DISTRIBUCION</t>
        </is>
      </c>
      <c r="X2828" t="n">
        <v>86.98242665830222</v>
      </c>
      <c r="Y2828" t="n">
        <v>356.4257280021531</v>
      </c>
      <c r="Z2828" t="n">
        <v>393840.5834277935</v>
      </c>
      <c r="AA2828" t="n">
        <v>90115.14018997781</v>
      </c>
      <c r="AB2828" t="n">
        <v>69388.65794628292</v>
      </c>
      <c r="AC2828" t="n">
        <v>90115.14018997781</v>
      </c>
      <c r="AD2828" s="2" t="n">
        <v>44256</v>
      </c>
    </row>
    <row r="2829">
      <c r="A2829" t="n">
        <v>-1</v>
      </c>
      <c r="B2829" t="inlineStr">
        <is>
          <t>01-03-2021</t>
        </is>
      </c>
      <c r="C2829" t="n">
        <v>2021</v>
      </c>
      <c r="D2829" t="n">
        <v>3</v>
      </c>
      <c r="E2829" t="inlineStr">
        <is>
          <t>San Joaquin 012</t>
        </is>
      </c>
      <c r="F2829" t="inlineStr">
        <is>
          <t>Enel Distribución</t>
        </is>
      </c>
      <c r="G2829" t="inlineStr">
        <is>
          <t>Enel Distribución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2013/03_2_BS2C_BB_Enel Distribución_San Juan SpA.</t>
        </is>
      </c>
      <c r="K2829" t="inlineStr">
        <is>
          <t>San Joaquin 012</t>
        </is>
      </c>
      <c r="L2829" t="inlineStr">
        <is>
          <t>-1</t>
        </is>
      </c>
      <c r="M2829" t="n">
        <v>23584.15654347498</v>
      </c>
      <c r="N2829" t="n">
        <v>60</v>
      </c>
      <c r="O2829" t="inlineStr">
        <is>
          <t>4</t>
        </is>
      </c>
      <c r="P2829" s="2" t="n">
        <v>44652.53573417824</v>
      </c>
      <c r="Q2829" t="n">
        <v>18</v>
      </c>
      <c r="R2829" t="inlineStr">
        <is>
          <t>CERRO NAVIA 220</t>
        </is>
      </c>
      <c r="S2829" t="n">
        <v>4527.817842734358</v>
      </c>
      <c r="T2829" t="n">
        <v>356425.7280021532</v>
      </c>
      <c r="U2829" t="n">
        <v>11.51681685256947</v>
      </c>
      <c r="V2829" t="n">
        <v>69388.65794628292</v>
      </c>
      <c r="W2829" t="inlineStr">
        <is>
          <t>ENEL_DISTRIBUCION</t>
        </is>
      </c>
      <c r="X2829" t="n">
        <v>86.98242665830222</v>
      </c>
      <c r="Y2829" t="n">
        <v>356.4257280021531</v>
      </c>
      <c r="Z2829" t="n">
        <v>393840.5834277935</v>
      </c>
      <c r="AA2829" t="n">
        <v>90115.14018997781</v>
      </c>
      <c r="AB2829" t="n">
        <v>69388.65794628292</v>
      </c>
      <c r="AC2829" t="n">
        <v>90115.14018997781</v>
      </c>
      <c r="AD2829" s="2" t="n">
        <v>44256</v>
      </c>
    </row>
    <row r="2830">
      <c r="A2830" t="n">
        <v>-1</v>
      </c>
      <c r="B2830" t="inlineStr">
        <is>
          <t>01-03-2021</t>
        </is>
      </c>
      <c r="C2830" t="n">
        <v>2021</v>
      </c>
      <c r="D2830" t="n">
        <v>3</v>
      </c>
      <c r="E2830" t="inlineStr">
        <is>
          <t>San Joaquin 012</t>
        </is>
      </c>
      <c r="F2830" t="inlineStr">
        <is>
          <t>Enel Distribución</t>
        </is>
      </c>
      <c r="G2830" t="inlineStr">
        <is>
          <t>Enel Distribución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2013/03_2_BS2C_BB_Enel Distribución_San Juan SpA.</t>
        </is>
      </c>
      <c r="K2830" t="inlineStr">
        <is>
          <t>San Joaquin 012</t>
        </is>
      </c>
      <c r="L2830" t="inlineStr">
        <is>
          <t>-1</t>
        </is>
      </c>
      <c r="M2830" t="n">
        <v>23907.13920430163</v>
      </c>
      <c r="N2830" t="n">
        <v>61</v>
      </c>
      <c r="O2830" t="inlineStr">
        <is>
          <t>4</t>
        </is>
      </c>
      <c r="P2830" s="2" t="n">
        <v>44652.53573417824</v>
      </c>
      <c r="Q2830" t="n">
        <v>18</v>
      </c>
      <c r="R2830" t="inlineStr">
        <is>
          <t>CERRO NAVIA 220</t>
        </is>
      </c>
      <c r="S2830" t="n">
        <v>4527.817842734358</v>
      </c>
      <c r="T2830" t="n">
        <v>356425.7280021532</v>
      </c>
      <c r="U2830" t="n">
        <v>11.51681685256947</v>
      </c>
      <c r="V2830" t="n">
        <v>69388.65794628292</v>
      </c>
      <c r="W2830" t="inlineStr">
        <is>
          <t>ENEL_DISTRIBUCION</t>
        </is>
      </c>
      <c r="X2830" t="n">
        <v>86.98242665830222</v>
      </c>
      <c r="Y2830" t="n">
        <v>356.4257280021531</v>
      </c>
      <c r="Z2830" t="n">
        <v>393840.5834277935</v>
      </c>
      <c r="AA2830" t="n">
        <v>90115.14018997781</v>
      </c>
      <c r="AB2830" t="n">
        <v>69388.65794628292</v>
      </c>
      <c r="AC2830" t="n">
        <v>90115.14018997781</v>
      </c>
      <c r="AD2830" s="2" t="n">
        <v>44256</v>
      </c>
    </row>
    <row r="2831">
      <c r="A2831" t="n">
        <v>-1</v>
      </c>
      <c r="B2831" t="inlineStr">
        <is>
          <t>01-03-2021</t>
        </is>
      </c>
      <c r="C2831" t="n">
        <v>2021</v>
      </c>
      <c r="D2831" t="n">
        <v>3</v>
      </c>
      <c r="E2831" t="inlineStr">
        <is>
          <t>San Joaquin 012</t>
        </is>
      </c>
      <c r="F2831" t="inlineStr">
        <is>
          <t>Enel Distribución</t>
        </is>
      </c>
      <c r="G2831" t="inlineStr">
        <is>
          <t>Enel Distribución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2013/03_2_BS2C_BB_Enel Distribución_San Juan SpA.</t>
        </is>
      </c>
      <c r="K2831" t="inlineStr">
        <is>
          <t>San Joaquin 012</t>
        </is>
      </c>
      <c r="L2831" t="inlineStr">
        <is>
          <t>-1</t>
        </is>
      </c>
      <c r="M2831" t="n">
        <v>20496.03570231409</v>
      </c>
      <c r="N2831" t="n">
        <v>60</v>
      </c>
      <c r="O2831" t="inlineStr">
        <is>
          <t>4</t>
        </is>
      </c>
      <c r="P2831" s="2" t="n">
        <v>44652.53573417824</v>
      </c>
      <c r="Q2831" t="n">
        <v>32</v>
      </c>
      <c r="R2831" t="inlineStr">
        <is>
          <t>CHENA 220</t>
        </is>
      </c>
      <c r="S2831" t="n">
        <v>12135.86171764034</v>
      </c>
      <c r="T2831" t="n">
        <v>949565.0533686738</v>
      </c>
      <c r="U2831" t="n">
        <v>30.86840098358897</v>
      </c>
      <c r="V2831" t="n">
        <v>186018.4872862523</v>
      </c>
      <c r="W2831" t="inlineStr">
        <is>
          <t>ENEL_DISTRIBUCION</t>
        </is>
      </c>
      <c r="X2831" t="n">
        <v>86.45806761034628</v>
      </c>
      <c r="Y2831" t="n">
        <v>949.5650533686736</v>
      </c>
      <c r="Z2831" t="n">
        <v>1049243.152893562</v>
      </c>
      <c r="AA2831" t="n">
        <v>241582.4510211069</v>
      </c>
      <c r="AB2831" t="n">
        <v>186018.4872862523</v>
      </c>
      <c r="AC2831" t="n">
        <v>241582.4510211069</v>
      </c>
      <c r="AD2831" s="2" t="n">
        <v>44256</v>
      </c>
    </row>
    <row r="2832">
      <c r="A2832" t="n">
        <v>-1</v>
      </c>
      <c r="B2832" t="inlineStr">
        <is>
          <t>01-03-2021</t>
        </is>
      </c>
      <c r="C2832" t="n">
        <v>2021</v>
      </c>
      <c r="D2832" t="n">
        <v>3</v>
      </c>
      <c r="E2832" t="inlineStr">
        <is>
          <t>San Joaquin 012</t>
        </is>
      </c>
      <c r="F2832" t="inlineStr">
        <is>
          <t>Enel Distribución</t>
        </is>
      </c>
      <c r="G2832" t="inlineStr">
        <is>
          <t>Enel Distribución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2013/03_2_BS2C_BB_Enel Distribución_San Juan SpA.</t>
        </is>
      </c>
      <c r="K2832" t="inlineStr">
        <is>
          <t>San Joaquin 012</t>
        </is>
      </c>
      <c r="L2832" t="inlineStr">
        <is>
          <t>-1</t>
        </is>
      </c>
      <c r="M2832" t="n">
        <v>23584.15654347498</v>
      </c>
      <c r="N2832" t="n">
        <v>60</v>
      </c>
      <c r="O2832" t="inlineStr">
        <is>
          <t>4</t>
        </is>
      </c>
      <c r="P2832" s="2" t="n">
        <v>44652.53573417824</v>
      </c>
      <c r="Q2832" t="n">
        <v>32</v>
      </c>
      <c r="R2832" t="inlineStr">
        <is>
          <t>CHENA 220</t>
        </is>
      </c>
      <c r="S2832" t="n">
        <v>12135.86171764034</v>
      </c>
      <c r="T2832" t="n">
        <v>949565.0533686738</v>
      </c>
      <c r="U2832" t="n">
        <v>30.86840098358897</v>
      </c>
      <c r="V2832" t="n">
        <v>186018.4872862523</v>
      </c>
      <c r="W2832" t="inlineStr">
        <is>
          <t>ENEL_DISTRIBUCION</t>
        </is>
      </c>
      <c r="X2832" t="n">
        <v>86.45806761034628</v>
      </c>
      <c r="Y2832" t="n">
        <v>949.5650533686736</v>
      </c>
      <c r="Z2832" t="n">
        <v>1049243.152893562</v>
      </c>
      <c r="AA2832" t="n">
        <v>241582.4510211069</v>
      </c>
      <c r="AB2832" t="n">
        <v>186018.4872862523</v>
      </c>
      <c r="AC2832" t="n">
        <v>241582.4510211069</v>
      </c>
      <c r="AD2832" s="2" t="n">
        <v>44256</v>
      </c>
    </row>
    <row r="2833">
      <c r="A2833" t="n">
        <v>-1</v>
      </c>
      <c r="B2833" t="inlineStr">
        <is>
          <t>01-03-2021</t>
        </is>
      </c>
      <c r="C2833" t="n">
        <v>2021</v>
      </c>
      <c r="D2833" t="n">
        <v>3</v>
      </c>
      <c r="E2833" t="inlineStr">
        <is>
          <t>San Joaquin 012</t>
        </is>
      </c>
      <c r="F2833" t="inlineStr">
        <is>
          <t>Enel Distribución</t>
        </is>
      </c>
      <c r="G2833" t="inlineStr">
        <is>
          <t>Enel Distribución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2013/03_2_BS2C_BB_Enel Distribución_San Juan SpA.</t>
        </is>
      </c>
      <c r="K2833" t="inlineStr">
        <is>
          <t>San Joaquin 012</t>
        </is>
      </c>
      <c r="L2833" t="inlineStr">
        <is>
          <t>-1</t>
        </is>
      </c>
      <c r="M2833" t="n">
        <v>23907.13920430163</v>
      </c>
      <c r="N2833" t="n">
        <v>61</v>
      </c>
      <c r="O2833" t="inlineStr">
        <is>
          <t>4</t>
        </is>
      </c>
      <c r="P2833" s="2" t="n">
        <v>44652.53573417824</v>
      </c>
      <c r="Q2833" t="n">
        <v>32</v>
      </c>
      <c r="R2833" t="inlineStr">
        <is>
          <t>CHENA 220</t>
        </is>
      </c>
      <c r="S2833" t="n">
        <v>12135.86171764034</v>
      </c>
      <c r="T2833" t="n">
        <v>949565.0533686738</v>
      </c>
      <c r="U2833" t="n">
        <v>30.86840098358897</v>
      </c>
      <c r="V2833" t="n">
        <v>186018.4872862523</v>
      </c>
      <c r="W2833" t="inlineStr">
        <is>
          <t>ENEL_DISTRIBUCION</t>
        </is>
      </c>
      <c r="X2833" t="n">
        <v>86.45806761034628</v>
      </c>
      <c r="Y2833" t="n">
        <v>949.5650533686736</v>
      </c>
      <c r="Z2833" t="n">
        <v>1049243.152893562</v>
      </c>
      <c r="AA2833" t="n">
        <v>241582.4510211069</v>
      </c>
      <c r="AB2833" t="n">
        <v>186018.4872862523</v>
      </c>
      <c r="AC2833" t="n">
        <v>241582.4510211069</v>
      </c>
      <c r="AD2833" s="2" t="n">
        <v>44256</v>
      </c>
    </row>
    <row r="2834">
      <c r="A2834" t="n">
        <v>-1</v>
      </c>
      <c r="B2834" t="inlineStr">
        <is>
          <t>01-03-2021</t>
        </is>
      </c>
      <c r="C2834" t="n">
        <v>2021</v>
      </c>
      <c r="D2834" t="n">
        <v>3</v>
      </c>
      <c r="E2834" t="inlineStr">
        <is>
          <t>San Joaquin 012</t>
        </is>
      </c>
      <c r="F2834" t="inlineStr">
        <is>
          <t>Enel Distribución</t>
        </is>
      </c>
      <c r="G2834" t="inlineStr">
        <is>
          <t>Enel Distribución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2013/03_2_BS2C_BB_Enel Distribución_San Juan SpA.</t>
        </is>
      </c>
      <c r="K2834" t="inlineStr">
        <is>
          <t>San Joaquin 012</t>
        </is>
      </c>
      <c r="L2834" t="inlineStr">
        <is>
          <t>-1</t>
        </is>
      </c>
      <c r="M2834" t="n">
        <v>20496.03570231409</v>
      </c>
      <c r="N2834" t="n">
        <v>60</v>
      </c>
      <c r="O2834" t="inlineStr">
        <is>
          <t>4</t>
        </is>
      </c>
      <c r="P2834" s="2" t="n">
        <v>44652.53573417824</v>
      </c>
      <c r="Q2834" t="n">
        <v>28</v>
      </c>
      <c r="R2834" t="inlineStr">
        <is>
          <t>POLPAICO 220</t>
        </is>
      </c>
      <c r="S2834" t="n">
        <v>2135.196017425192</v>
      </c>
      <c r="T2834" t="n">
        <v>168874.4102714795</v>
      </c>
      <c r="U2834" t="n">
        <v>5.431018281020624</v>
      </c>
      <c r="V2834" t="n">
        <v>32381.79910804922</v>
      </c>
      <c r="W2834" t="inlineStr">
        <is>
          <t>ENEL_DISTRIBUCION</t>
        </is>
      </c>
      <c r="X2834" t="n">
        <v>87.39317457890716</v>
      </c>
      <c r="Y2834" t="n">
        <v>168.8744102714795</v>
      </c>
      <c r="Z2834" t="n">
        <v>186601.5583110271</v>
      </c>
      <c r="AA2834" t="n">
        <v>42054.28455590808</v>
      </c>
      <c r="AB2834" t="n">
        <v>32381.79910804922</v>
      </c>
      <c r="AC2834" t="n">
        <v>42054.28455590808</v>
      </c>
      <c r="AD2834" s="2" t="n">
        <v>44256</v>
      </c>
    </row>
    <row r="2835">
      <c r="A2835" t="n">
        <v>-1</v>
      </c>
      <c r="B2835" t="inlineStr">
        <is>
          <t>01-03-2021</t>
        </is>
      </c>
      <c r="C2835" t="n">
        <v>2021</v>
      </c>
      <c r="D2835" t="n">
        <v>3</v>
      </c>
      <c r="E2835" t="inlineStr">
        <is>
          <t>San Joaquin 012</t>
        </is>
      </c>
      <c r="F2835" t="inlineStr">
        <is>
          <t>Enel Distribución</t>
        </is>
      </c>
      <c r="G2835" t="inlineStr">
        <is>
          <t>Enel Distribución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2013/03_2_BS2C_BB_Enel Distribución_San Juan SpA.</t>
        </is>
      </c>
      <c r="K2835" t="inlineStr">
        <is>
          <t>San Joaquin 012</t>
        </is>
      </c>
      <c r="L2835" t="inlineStr">
        <is>
          <t>-1</t>
        </is>
      </c>
      <c r="M2835" t="n">
        <v>23584.15654347498</v>
      </c>
      <c r="N2835" t="n">
        <v>60</v>
      </c>
      <c r="O2835" t="inlineStr">
        <is>
          <t>4</t>
        </is>
      </c>
      <c r="P2835" s="2" t="n">
        <v>44652.53573417824</v>
      </c>
      <c r="Q2835" t="n">
        <v>28</v>
      </c>
      <c r="R2835" t="inlineStr">
        <is>
          <t>POLPAICO 220</t>
        </is>
      </c>
      <c r="S2835" t="n">
        <v>2135.196017425192</v>
      </c>
      <c r="T2835" t="n">
        <v>168874.4102714795</v>
      </c>
      <c r="U2835" t="n">
        <v>5.431018281020624</v>
      </c>
      <c r="V2835" t="n">
        <v>32381.79910804922</v>
      </c>
      <c r="W2835" t="inlineStr">
        <is>
          <t>ENEL_DISTRIBUCION</t>
        </is>
      </c>
      <c r="X2835" t="n">
        <v>87.39317457890716</v>
      </c>
      <c r="Y2835" t="n">
        <v>168.8744102714795</v>
      </c>
      <c r="Z2835" t="n">
        <v>186601.5583110271</v>
      </c>
      <c r="AA2835" t="n">
        <v>42054.28455590808</v>
      </c>
      <c r="AB2835" t="n">
        <v>32381.79910804922</v>
      </c>
      <c r="AC2835" t="n">
        <v>42054.28455590808</v>
      </c>
      <c r="AD2835" s="2" t="n">
        <v>44256</v>
      </c>
    </row>
    <row r="2836">
      <c r="A2836" t="n">
        <v>-1</v>
      </c>
      <c r="B2836" t="inlineStr">
        <is>
          <t>01-03-2021</t>
        </is>
      </c>
      <c r="C2836" t="n">
        <v>2021</v>
      </c>
      <c r="D2836" t="n">
        <v>3</v>
      </c>
      <c r="E2836" t="inlineStr">
        <is>
          <t>San Joaquin 012</t>
        </is>
      </c>
      <c r="F2836" t="inlineStr">
        <is>
          <t>Enel Distribución</t>
        </is>
      </c>
      <c r="G2836" t="inlineStr">
        <is>
          <t>Enel Distribución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2013/03_2_BS2C_BB_Enel Distribución_San Juan SpA.</t>
        </is>
      </c>
      <c r="K2836" t="inlineStr">
        <is>
          <t>San Joaquin 012</t>
        </is>
      </c>
      <c r="L2836" t="inlineStr">
        <is>
          <t>-1</t>
        </is>
      </c>
      <c r="M2836" t="n">
        <v>23907.13920430163</v>
      </c>
      <c r="N2836" t="n">
        <v>61</v>
      </c>
      <c r="O2836" t="inlineStr">
        <is>
          <t>4</t>
        </is>
      </c>
      <c r="P2836" s="2" t="n">
        <v>44652.53573417824</v>
      </c>
      <c r="Q2836" t="n">
        <v>28</v>
      </c>
      <c r="R2836" t="inlineStr">
        <is>
          <t>POLPAICO 220</t>
        </is>
      </c>
      <c r="S2836" t="n">
        <v>2135.196017425192</v>
      </c>
      <c r="T2836" t="n">
        <v>168874.4102714795</v>
      </c>
      <c r="U2836" t="n">
        <v>5.431018281020624</v>
      </c>
      <c r="V2836" t="n">
        <v>32381.79910804922</v>
      </c>
      <c r="W2836" t="inlineStr">
        <is>
          <t>ENEL_DISTRIBUCION</t>
        </is>
      </c>
      <c r="X2836" t="n">
        <v>87.39317457890716</v>
      </c>
      <c r="Y2836" t="n">
        <v>168.8744102714795</v>
      </c>
      <c r="Z2836" t="n">
        <v>186601.5583110271</v>
      </c>
      <c r="AA2836" t="n">
        <v>42054.28455590808</v>
      </c>
      <c r="AB2836" t="n">
        <v>32381.79910804922</v>
      </c>
      <c r="AC2836" t="n">
        <v>42054.28455590808</v>
      </c>
      <c r="AD2836" s="2" t="n">
        <v>44256</v>
      </c>
    </row>
    <row r="2837">
      <c r="A2837" t="n">
        <v>-1</v>
      </c>
      <c r="B2837" t="inlineStr">
        <is>
          <t>01-03-2021</t>
        </is>
      </c>
      <c r="C2837" t="n">
        <v>2021</v>
      </c>
      <c r="D2837" t="n">
        <v>3</v>
      </c>
      <c r="E2837" t="inlineStr">
        <is>
          <t>San Joaquin 012</t>
        </is>
      </c>
      <c r="F2837" t="inlineStr">
        <is>
          <t>Enel Distribución</t>
        </is>
      </c>
      <c r="G2837" t="inlineStr">
        <is>
          <t>Enel Distribución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2013/03_2_BS2C_BB_Enel Distribución_San Juan SpA.</t>
        </is>
      </c>
      <c r="K2837" t="inlineStr">
        <is>
          <t>San Joaquin 012</t>
        </is>
      </c>
      <c r="L2837" t="inlineStr">
        <is>
          <t>-1</t>
        </is>
      </c>
      <c r="M2837" t="n">
        <v>20496.03570231409</v>
      </c>
      <c r="N2837" t="n">
        <v>60</v>
      </c>
      <c r="O2837" t="inlineStr">
        <is>
          <t>4</t>
        </is>
      </c>
      <c r="P2837" s="2" t="n">
        <v>44652.53573417824</v>
      </c>
      <c r="Q2837" t="n">
        <v>11</v>
      </c>
      <c r="R2837" t="inlineStr">
        <is>
          <t>QUILLOTA 220</t>
        </is>
      </c>
      <c r="S2837" t="n">
        <v>34.62063625691032</v>
      </c>
      <c r="T2837" t="n">
        <v>2780.342503184776</v>
      </c>
      <c r="U2837" t="n">
        <v>0.08805997523289824</v>
      </c>
      <c r="V2837" t="n">
        <v>526.1497042079292</v>
      </c>
      <c r="W2837" t="inlineStr">
        <is>
          <t>ENEL_DISTRIBUCION</t>
        </is>
      </c>
      <c r="X2837" t="n">
        <v>88.73902946727151</v>
      </c>
      <c r="Y2837" t="n">
        <v>2.780342503184776</v>
      </c>
      <c r="Z2837" t="n">
        <v>3072.201660977653</v>
      </c>
      <c r="AA2837" t="n">
        <v>683.3113041661418</v>
      </c>
      <c r="AB2837" t="n">
        <v>526.1497042079292</v>
      </c>
      <c r="AC2837" t="n">
        <v>683.3113041661418</v>
      </c>
      <c r="AD2837" s="2" t="n">
        <v>44256</v>
      </c>
    </row>
    <row r="2838">
      <c r="A2838" t="n">
        <v>-1</v>
      </c>
      <c r="B2838" t="inlineStr">
        <is>
          <t>01-03-2021</t>
        </is>
      </c>
      <c r="C2838" t="n">
        <v>2021</v>
      </c>
      <c r="D2838" t="n">
        <v>3</v>
      </c>
      <c r="E2838" t="inlineStr">
        <is>
          <t>San Joaquin 012</t>
        </is>
      </c>
      <c r="F2838" t="inlineStr">
        <is>
          <t>Enel Distribución</t>
        </is>
      </c>
      <c r="G2838" t="inlineStr">
        <is>
          <t>Enel Distribución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2013/03_2_BS2C_BB_Enel Distribución_San Juan SpA.</t>
        </is>
      </c>
      <c r="K2838" t="inlineStr">
        <is>
          <t>San Joaquin 012</t>
        </is>
      </c>
      <c r="L2838" t="inlineStr">
        <is>
          <t>-1</t>
        </is>
      </c>
      <c r="M2838" t="n">
        <v>23584.15654347498</v>
      </c>
      <c r="N2838" t="n">
        <v>60</v>
      </c>
      <c r="O2838" t="inlineStr">
        <is>
          <t>4</t>
        </is>
      </c>
      <c r="P2838" s="2" t="n">
        <v>44652.53573417824</v>
      </c>
      <c r="Q2838" t="n">
        <v>11</v>
      </c>
      <c r="R2838" t="inlineStr">
        <is>
          <t>QUILLOTA 220</t>
        </is>
      </c>
      <c r="S2838" t="n">
        <v>34.62063625691032</v>
      </c>
      <c r="T2838" t="n">
        <v>2780.342503184776</v>
      </c>
      <c r="U2838" t="n">
        <v>0.08805997523289824</v>
      </c>
      <c r="V2838" t="n">
        <v>526.1497042079292</v>
      </c>
      <c r="W2838" t="inlineStr">
        <is>
          <t>ENEL_DISTRIBUCION</t>
        </is>
      </c>
      <c r="X2838" t="n">
        <v>88.73902946727151</v>
      </c>
      <c r="Y2838" t="n">
        <v>2.780342503184776</v>
      </c>
      <c r="Z2838" t="n">
        <v>3072.201660977653</v>
      </c>
      <c r="AA2838" t="n">
        <v>683.3113041661418</v>
      </c>
      <c r="AB2838" t="n">
        <v>526.1497042079292</v>
      </c>
      <c r="AC2838" t="n">
        <v>683.3113041661418</v>
      </c>
      <c r="AD2838" s="2" t="n">
        <v>44256</v>
      </c>
    </row>
    <row r="2839">
      <c r="A2839" t="n">
        <v>-1</v>
      </c>
      <c r="B2839" t="inlineStr">
        <is>
          <t>01-03-2021</t>
        </is>
      </c>
      <c r="C2839" t="n">
        <v>2021</v>
      </c>
      <c r="D2839" t="n">
        <v>3</v>
      </c>
      <c r="E2839" t="inlineStr">
        <is>
          <t>San Joaquin 012</t>
        </is>
      </c>
      <c r="F2839" t="inlineStr">
        <is>
          <t>Enel Distribución</t>
        </is>
      </c>
      <c r="G2839" t="inlineStr">
        <is>
          <t>Enel Distribución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2013/03_2_BS2C_BB_Enel Distribución_San Juan SpA.</t>
        </is>
      </c>
      <c r="K2839" t="inlineStr">
        <is>
          <t>San Joaquin 012</t>
        </is>
      </c>
      <c r="L2839" t="inlineStr">
        <is>
          <t>-1</t>
        </is>
      </c>
      <c r="M2839" t="n">
        <v>23907.13920430163</v>
      </c>
      <c r="N2839" t="n">
        <v>61</v>
      </c>
      <c r="O2839" t="inlineStr">
        <is>
          <t>4</t>
        </is>
      </c>
      <c r="P2839" s="2" t="n">
        <v>44652.53573417824</v>
      </c>
      <c r="Q2839" t="n">
        <v>11</v>
      </c>
      <c r="R2839" t="inlineStr">
        <is>
          <t>QUILLOTA 220</t>
        </is>
      </c>
      <c r="S2839" t="n">
        <v>34.62063625691032</v>
      </c>
      <c r="T2839" t="n">
        <v>2780.342503184776</v>
      </c>
      <c r="U2839" t="n">
        <v>0.08805997523289824</v>
      </c>
      <c r="V2839" t="n">
        <v>526.1497042079292</v>
      </c>
      <c r="W2839" t="inlineStr">
        <is>
          <t>ENEL_DISTRIBUCION</t>
        </is>
      </c>
      <c r="X2839" t="n">
        <v>88.73902946727151</v>
      </c>
      <c r="Y2839" t="n">
        <v>2.780342503184776</v>
      </c>
      <c r="Z2839" t="n">
        <v>3072.201660977653</v>
      </c>
      <c r="AA2839" t="n">
        <v>683.3113041661418</v>
      </c>
      <c r="AB2839" t="n">
        <v>526.1497042079292</v>
      </c>
      <c r="AC2839" t="n">
        <v>683.3113041661418</v>
      </c>
      <c r="AD2839" s="2" t="n">
        <v>44256</v>
      </c>
    </row>
    <row r="2840">
      <c r="A2840" t="n">
        <v>-1</v>
      </c>
      <c r="B2840" t="inlineStr">
        <is>
          <t>01-03-2021</t>
        </is>
      </c>
      <c r="C2840" t="n">
        <v>2021</v>
      </c>
      <c r="D2840" t="n">
        <v>3</v>
      </c>
      <c r="E2840" t="inlineStr">
        <is>
          <t>San Jose 012</t>
        </is>
      </c>
      <c r="F2840" t="inlineStr">
        <is>
          <t>Enel Distribución</t>
        </is>
      </c>
      <c r="G2840" t="inlineStr">
        <is>
          <t>Enel Distribución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2013/03_2_BS2C_BB_Enel Distribución_San Juan SpA.</t>
        </is>
      </c>
      <c r="K2840" t="inlineStr">
        <is>
          <t>San Jose 012</t>
        </is>
      </c>
      <c r="L2840" t="inlineStr">
        <is>
          <t>-1</t>
        </is>
      </c>
      <c r="M2840" t="n">
        <v>23651.51534504507</v>
      </c>
      <c r="N2840" t="n">
        <v>69</v>
      </c>
      <c r="O2840" t="inlineStr">
        <is>
          <t>4</t>
        </is>
      </c>
      <c r="P2840" s="2" t="n">
        <v>44652.53573417824</v>
      </c>
      <c r="Q2840" t="n">
        <v>8</v>
      </c>
      <c r="R2840" t="inlineStr">
        <is>
          <t>ALTO JAHUEL 220</t>
        </is>
      </c>
      <c r="S2840" t="n">
        <v>3545.625878695143</v>
      </c>
      <c r="T2840" t="n">
        <v>273499.9349946331</v>
      </c>
      <c r="U2840" t="n">
        <v>9.018543874990058</v>
      </c>
      <c r="V2840" t="n">
        <v>53374.0800702457</v>
      </c>
      <c r="W2840" t="inlineStr">
        <is>
          <t>ENEL_DISTRIBUCION</t>
        </is>
      </c>
      <c r="X2840" t="n">
        <v>85.23456316645159</v>
      </c>
      <c r="Y2840" t="n">
        <v>273.4999349946332</v>
      </c>
      <c r="Z2840" t="n">
        <v>302209.8729222466</v>
      </c>
      <c r="AA2840" t="n">
        <v>69316.98710421519</v>
      </c>
      <c r="AB2840" t="n">
        <v>53374.0800702457</v>
      </c>
      <c r="AC2840" t="n">
        <v>69316.98710421519</v>
      </c>
      <c r="AD2840" s="2" t="n">
        <v>44256</v>
      </c>
    </row>
    <row r="2841">
      <c r="A2841" t="n">
        <v>-1</v>
      </c>
      <c r="B2841" t="inlineStr">
        <is>
          <t>01-03-2021</t>
        </is>
      </c>
      <c r="C2841" t="n">
        <v>2021</v>
      </c>
      <c r="D2841" t="n">
        <v>3</v>
      </c>
      <c r="E2841" t="inlineStr">
        <is>
          <t>San Jose 012</t>
        </is>
      </c>
      <c r="F2841" t="inlineStr">
        <is>
          <t>Enel Distribución</t>
        </is>
      </c>
      <c r="G2841" t="inlineStr">
        <is>
          <t>Enel Distribución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2013/03_2_BS2C_BB_Enel Distribución_San Juan SpA.</t>
        </is>
      </c>
      <c r="K2841" t="inlineStr">
        <is>
          <t>San Jose 012</t>
        </is>
      </c>
      <c r="L2841" t="inlineStr">
        <is>
          <t>-1</t>
        </is>
      </c>
      <c r="M2841" t="n">
        <v>27428.17700564253</v>
      </c>
      <c r="N2841" t="n">
        <v>69</v>
      </c>
      <c r="O2841" t="inlineStr">
        <is>
          <t>4</t>
        </is>
      </c>
      <c r="P2841" s="2" t="n">
        <v>44652.53573417824</v>
      </c>
      <c r="Q2841" t="n">
        <v>8</v>
      </c>
      <c r="R2841" t="inlineStr">
        <is>
          <t>ALTO JAHUEL 220</t>
        </is>
      </c>
      <c r="S2841" t="n">
        <v>3545.625878695143</v>
      </c>
      <c r="T2841" t="n">
        <v>273499.9349946331</v>
      </c>
      <c r="U2841" t="n">
        <v>9.018543874990058</v>
      </c>
      <c r="V2841" t="n">
        <v>53374.0800702457</v>
      </c>
      <c r="W2841" t="inlineStr">
        <is>
          <t>ENEL_DISTRIBUCION</t>
        </is>
      </c>
      <c r="X2841" t="n">
        <v>85.23456316645159</v>
      </c>
      <c r="Y2841" t="n">
        <v>273.4999349946332</v>
      </c>
      <c r="Z2841" t="n">
        <v>302209.8729222466</v>
      </c>
      <c r="AA2841" t="n">
        <v>69316.98710421519</v>
      </c>
      <c r="AB2841" t="n">
        <v>53374.0800702457</v>
      </c>
      <c r="AC2841" t="n">
        <v>69316.98710421519</v>
      </c>
      <c r="AD2841" s="2" t="n">
        <v>44256</v>
      </c>
    </row>
    <row r="2842">
      <c r="A2842" t="n">
        <v>-1</v>
      </c>
      <c r="B2842" t="inlineStr">
        <is>
          <t>01-03-2021</t>
        </is>
      </c>
      <c r="C2842" t="n">
        <v>2021</v>
      </c>
      <c r="D2842" t="n">
        <v>3</v>
      </c>
      <c r="E2842" t="inlineStr">
        <is>
          <t>San Jose 012</t>
        </is>
      </c>
      <c r="F2842" t="inlineStr">
        <is>
          <t>Enel Distribución</t>
        </is>
      </c>
      <c r="G2842" t="inlineStr">
        <is>
          <t>Enel Distribución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2013/03_2_BS2C_BB_Enel Distribución_San Juan SpA.</t>
        </is>
      </c>
      <c r="K2842" t="inlineStr">
        <is>
          <t>San Jose 012</t>
        </is>
      </c>
      <c r="L2842" t="inlineStr">
        <is>
          <t>-1</t>
        </is>
      </c>
      <c r="M2842" t="n">
        <v>27865.06234481376</v>
      </c>
      <c r="N2842" t="n">
        <v>71</v>
      </c>
      <c r="O2842" t="inlineStr">
        <is>
          <t>4</t>
        </is>
      </c>
      <c r="P2842" s="2" t="n">
        <v>44652.53573417824</v>
      </c>
      <c r="Q2842" t="n">
        <v>8</v>
      </c>
      <c r="R2842" t="inlineStr">
        <is>
          <t>ALTO JAHUEL 220</t>
        </is>
      </c>
      <c r="S2842" t="n">
        <v>3545.625878695143</v>
      </c>
      <c r="T2842" t="n">
        <v>273499.9349946331</v>
      </c>
      <c r="U2842" t="n">
        <v>9.018543874990058</v>
      </c>
      <c r="V2842" t="n">
        <v>53374.0800702457</v>
      </c>
      <c r="W2842" t="inlineStr">
        <is>
          <t>ENEL_DISTRIBUCION</t>
        </is>
      </c>
      <c r="X2842" t="n">
        <v>85.23456316645159</v>
      </c>
      <c r="Y2842" t="n">
        <v>273.4999349946332</v>
      </c>
      <c r="Z2842" t="n">
        <v>302209.8729222466</v>
      </c>
      <c r="AA2842" t="n">
        <v>69316.98710421519</v>
      </c>
      <c r="AB2842" t="n">
        <v>53374.0800702457</v>
      </c>
      <c r="AC2842" t="n">
        <v>69316.98710421519</v>
      </c>
      <c r="AD2842" s="2" t="n">
        <v>44256</v>
      </c>
    </row>
    <row r="2843">
      <c r="A2843" t="n">
        <v>-1</v>
      </c>
      <c r="B2843" t="inlineStr">
        <is>
          <t>01-03-2021</t>
        </is>
      </c>
      <c r="C2843" t="n">
        <v>2021</v>
      </c>
      <c r="D2843" t="n">
        <v>3</v>
      </c>
      <c r="E2843" t="inlineStr">
        <is>
          <t>San Jose 012</t>
        </is>
      </c>
      <c r="F2843" t="inlineStr">
        <is>
          <t>Enel Distribución</t>
        </is>
      </c>
      <c r="G2843" t="inlineStr">
        <is>
          <t>Enel Distribución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2013/03_2_BS2C_BB_Enel Distribución_San Juan SpA.</t>
        </is>
      </c>
      <c r="K2843" t="inlineStr">
        <is>
          <t>San Jose 012</t>
        </is>
      </c>
      <c r="L2843" t="inlineStr">
        <is>
          <t>-1</t>
        </is>
      </c>
      <c r="M2843" t="n">
        <v>23651.51534504507</v>
      </c>
      <c r="N2843" t="n">
        <v>69</v>
      </c>
      <c r="O2843" t="inlineStr">
        <is>
          <t>4</t>
        </is>
      </c>
      <c r="P2843" s="2" t="n">
        <v>44652.53573417824</v>
      </c>
      <c r="Q2843" t="n">
        <v>18</v>
      </c>
      <c r="R2843" t="inlineStr">
        <is>
          <t>CERRO NAVIA 220</t>
        </is>
      </c>
      <c r="S2843" t="n">
        <v>7711.083681917125</v>
      </c>
      <c r="T2843" t="n">
        <v>607009.5375906407</v>
      </c>
      <c r="U2843" t="n">
        <v>19.61367298421303</v>
      </c>
      <c r="V2843" t="n">
        <v>118172.1011277668</v>
      </c>
      <c r="W2843" t="inlineStr">
        <is>
          <t>ENEL_DISTRIBUCION</t>
        </is>
      </c>
      <c r="X2843" t="n">
        <v>86.98242665830222</v>
      </c>
      <c r="Y2843" t="n">
        <v>607.0095375906405</v>
      </c>
      <c r="Z2843" t="n">
        <v>670728.7708183875</v>
      </c>
      <c r="AA2843" t="n">
        <v>153470.2612048919</v>
      </c>
      <c r="AB2843" t="n">
        <v>118172.1011277668</v>
      </c>
      <c r="AC2843" t="n">
        <v>153470.2612048919</v>
      </c>
      <c r="AD2843" s="2" t="n">
        <v>44256</v>
      </c>
    </row>
    <row r="2844">
      <c r="A2844" t="n">
        <v>-1</v>
      </c>
      <c r="B2844" t="inlineStr">
        <is>
          <t>01-03-2021</t>
        </is>
      </c>
      <c r="C2844" t="n">
        <v>2021</v>
      </c>
      <c r="D2844" t="n">
        <v>3</v>
      </c>
      <c r="E2844" t="inlineStr">
        <is>
          <t>San Jose 012</t>
        </is>
      </c>
      <c r="F2844" t="inlineStr">
        <is>
          <t>Enel Distribución</t>
        </is>
      </c>
      <c r="G2844" t="inlineStr">
        <is>
          <t>Enel Distribución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2013/03_2_BS2C_BB_Enel Distribución_San Juan SpA.</t>
        </is>
      </c>
      <c r="K2844" t="inlineStr">
        <is>
          <t>San Jose 012</t>
        </is>
      </c>
      <c r="L2844" t="inlineStr">
        <is>
          <t>-1</t>
        </is>
      </c>
      <c r="M2844" t="n">
        <v>27428.17700564253</v>
      </c>
      <c r="N2844" t="n">
        <v>69</v>
      </c>
      <c r="O2844" t="inlineStr">
        <is>
          <t>4</t>
        </is>
      </c>
      <c r="P2844" s="2" t="n">
        <v>44652.53573417824</v>
      </c>
      <c r="Q2844" t="n">
        <v>18</v>
      </c>
      <c r="R2844" t="inlineStr">
        <is>
          <t>CERRO NAVIA 220</t>
        </is>
      </c>
      <c r="S2844" t="n">
        <v>7711.083681917125</v>
      </c>
      <c r="T2844" t="n">
        <v>607009.5375906407</v>
      </c>
      <c r="U2844" t="n">
        <v>19.61367298421303</v>
      </c>
      <c r="V2844" t="n">
        <v>118172.1011277668</v>
      </c>
      <c r="W2844" t="inlineStr">
        <is>
          <t>ENEL_DISTRIBUCION</t>
        </is>
      </c>
      <c r="X2844" t="n">
        <v>86.98242665830222</v>
      </c>
      <c r="Y2844" t="n">
        <v>607.0095375906405</v>
      </c>
      <c r="Z2844" t="n">
        <v>670728.7708183875</v>
      </c>
      <c r="AA2844" t="n">
        <v>153470.2612048919</v>
      </c>
      <c r="AB2844" t="n">
        <v>118172.1011277668</v>
      </c>
      <c r="AC2844" t="n">
        <v>153470.2612048919</v>
      </c>
      <c r="AD2844" s="2" t="n">
        <v>44256</v>
      </c>
    </row>
    <row r="2845">
      <c r="A2845" t="n">
        <v>-1</v>
      </c>
      <c r="B2845" t="inlineStr">
        <is>
          <t>01-03-2021</t>
        </is>
      </c>
      <c r="C2845" t="n">
        <v>2021</v>
      </c>
      <c r="D2845" t="n">
        <v>3</v>
      </c>
      <c r="E2845" t="inlineStr">
        <is>
          <t>San Jose 012</t>
        </is>
      </c>
      <c r="F2845" t="inlineStr">
        <is>
          <t>Enel Distribución</t>
        </is>
      </c>
      <c r="G2845" t="inlineStr">
        <is>
          <t>Enel Distribución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2013/03_2_BS2C_BB_Enel Distribución_San Juan SpA.</t>
        </is>
      </c>
      <c r="K2845" t="inlineStr">
        <is>
          <t>San Jose 012</t>
        </is>
      </c>
      <c r="L2845" t="inlineStr">
        <is>
          <t>-1</t>
        </is>
      </c>
      <c r="M2845" t="n">
        <v>27865.06234481376</v>
      </c>
      <c r="N2845" t="n">
        <v>71</v>
      </c>
      <c r="O2845" t="inlineStr">
        <is>
          <t>4</t>
        </is>
      </c>
      <c r="P2845" s="2" t="n">
        <v>44652.53573417824</v>
      </c>
      <c r="Q2845" t="n">
        <v>18</v>
      </c>
      <c r="R2845" t="inlineStr">
        <is>
          <t>CERRO NAVIA 220</t>
        </is>
      </c>
      <c r="S2845" t="n">
        <v>7711.083681917125</v>
      </c>
      <c r="T2845" t="n">
        <v>607009.5375906407</v>
      </c>
      <c r="U2845" t="n">
        <v>19.61367298421303</v>
      </c>
      <c r="V2845" t="n">
        <v>118172.1011277668</v>
      </c>
      <c r="W2845" t="inlineStr">
        <is>
          <t>ENEL_DISTRIBUCION</t>
        </is>
      </c>
      <c r="X2845" t="n">
        <v>86.98242665830222</v>
      </c>
      <c r="Y2845" t="n">
        <v>607.0095375906405</v>
      </c>
      <c r="Z2845" t="n">
        <v>670728.7708183875</v>
      </c>
      <c r="AA2845" t="n">
        <v>153470.2612048919</v>
      </c>
      <c r="AB2845" t="n">
        <v>118172.1011277668</v>
      </c>
      <c r="AC2845" t="n">
        <v>153470.2612048919</v>
      </c>
      <c r="AD2845" s="2" t="n">
        <v>44256</v>
      </c>
    </row>
    <row r="2846">
      <c r="A2846" t="n">
        <v>-1</v>
      </c>
      <c r="B2846" t="inlineStr">
        <is>
          <t>01-03-2021</t>
        </is>
      </c>
      <c r="C2846" t="n">
        <v>2021</v>
      </c>
      <c r="D2846" t="n">
        <v>3</v>
      </c>
      <c r="E2846" t="inlineStr">
        <is>
          <t>San Jose 012</t>
        </is>
      </c>
      <c r="F2846" t="inlineStr">
        <is>
          <t>Enel Distribución</t>
        </is>
      </c>
      <c r="G2846" t="inlineStr">
        <is>
          <t>Enel Distribución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2013/03_2_BS2C_BB_Enel Distribución_San Juan SpA.</t>
        </is>
      </c>
      <c r="K2846" t="inlineStr">
        <is>
          <t>San Jose 012</t>
        </is>
      </c>
      <c r="L2846" t="inlineStr">
        <is>
          <t>-1</t>
        </is>
      </c>
      <c r="M2846" t="n">
        <v>23651.51534504507</v>
      </c>
      <c r="N2846" t="n">
        <v>69</v>
      </c>
      <c r="O2846" t="inlineStr">
        <is>
          <t>4</t>
        </is>
      </c>
      <c r="P2846" s="2" t="n">
        <v>44652.53573417824</v>
      </c>
      <c r="Q2846" t="n">
        <v>32</v>
      </c>
      <c r="R2846" t="inlineStr">
        <is>
          <t>CHENA 220</t>
        </is>
      </c>
      <c r="S2846" t="n">
        <v>14498.31544723708</v>
      </c>
      <c r="T2846" t="n">
        <v>1134414.185141883</v>
      </c>
      <c r="U2846" t="n">
        <v>36.8774649237594</v>
      </c>
      <c r="V2846" t="n">
        <v>222230.1778351453</v>
      </c>
      <c r="W2846" t="inlineStr">
        <is>
          <t>ENEL_DISTRIBUCION</t>
        </is>
      </c>
      <c r="X2846" t="n">
        <v>86.45806761034629</v>
      </c>
      <c r="Y2846" t="n">
        <v>1134.414185141883</v>
      </c>
      <c r="Z2846" t="n">
        <v>1253496.337173352</v>
      </c>
      <c r="AA2846" t="n">
        <v>288610.6205651238</v>
      </c>
      <c r="AB2846" t="n">
        <v>222230.1778351453</v>
      </c>
      <c r="AC2846" t="n">
        <v>288610.6205651238</v>
      </c>
      <c r="AD2846" s="2" t="n">
        <v>44256</v>
      </c>
    </row>
    <row r="2847">
      <c r="A2847" t="n">
        <v>-1</v>
      </c>
      <c r="B2847" t="inlineStr">
        <is>
          <t>01-03-2021</t>
        </is>
      </c>
      <c r="C2847" t="n">
        <v>2021</v>
      </c>
      <c r="D2847" t="n">
        <v>3</v>
      </c>
      <c r="E2847" t="inlineStr">
        <is>
          <t>San Jose 012</t>
        </is>
      </c>
      <c r="F2847" t="inlineStr">
        <is>
          <t>Enel Distribución</t>
        </is>
      </c>
      <c r="G2847" t="inlineStr">
        <is>
          <t>Enel Distribución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2013/03_2_BS2C_BB_Enel Distribución_San Juan SpA.</t>
        </is>
      </c>
      <c r="K2847" t="inlineStr">
        <is>
          <t>San Jose 012</t>
        </is>
      </c>
      <c r="L2847" t="inlineStr">
        <is>
          <t>-1</t>
        </is>
      </c>
      <c r="M2847" t="n">
        <v>27428.17700564253</v>
      </c>
      <c r="N2847" t="n">
        <v>69</v>
      </c>
      <c r="O2847" t="inlineStr">
        <is>
          <t>4</t>
        </is>
      </c>
      <c r="P2847" s="2" t="n">
        <v>44652.53573417824</v>
      </c>
      <c r="Q2847" t="n">
        <v>32</v>
      </c>
      <c r="R2847" t="inlineStr">
        <is>
          <t>CHENA 220</t>
        </is>
      </c>
      <c r="S2847" t="n">
        <v>14498.31544723708</v>
      </c>
      <c r="T2847" t="n">
        <v>1134414.185141883</v>
      </c>
      <c r="U2847" t="n">
        <v>36.8774649237594</v>
      </c>
      <c r="V2847" t="n">
        <v>222230.1778351453</v>
      </c>
      <c r="W2847" t="inlineStr">
        <is>
          <t>ENEL_DISTRIBUCION</t>
        </is>
      </c>
      <c r="X2847" t="n">
        <v>86.45806761034629</v>
      </c>
      <c r="Y2847" t="n">
        <v>1134.414185141883</v>
      </c>
      <c r="Z2847" t="n">
        <v>1253496.337173352</v>
      </c>
      <c r="AA2847" t="n">
        <v>288610.6205651238</v>
      </c>
      <c r="AB2847" t="n">
        <v>222230.1778351453</v>
      </c>
      <c r="AC2847" t="n">
        <v>288610.6205651238</v>
      </c>
      <c r="AD2847" s="2" t="n">
        <v>44256</v>
      </c>
    </row>
    <row r="2848">
      <c r="A2848" t="n">
        <v>-1</v>
      </c>
      <c r="B2848" t="inlineStr">
        <is>
          <t>01-03-2021</t>
        </is>
      </c>
      <c r="C2848" t="n">
        <v>2021</v>
      </c>
      <c r="D2848" t="n">
        <v>3</v>
      </c>
      <c r="E2848" t="inlineStr">
        <is>
          <t>San Jose 012</t>
        </is>
      </c>
      <c r="F2848" t="inlineStr">
        <is>
          <t>Enel Distribución</t>
        </is>
      </c>
      <c r="G2848" t="inlineStr">
        <is>
          <t>Enel Distribución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2013/03_2_BS2C_BB_Enel Distribución_San Juan SpA.</t>
        </is>
      </c>
      <c r="K2848" t="inlineStr">
        <is>
          <t>San Jose 012</t>
        </is>
      </c>
      <c r="L2848" t="inlineStr">
        <is>
          <t>-1</t>
        </is>
      </c>
      <c r="M2848" t="n">
        <v>27865.06234481376</v>
      </c>
      <c r="N2848" t="n">
        <v>71</v>
      </c>
      <c r="O2848" t="inlineStr">
        <is>
          <t>4</t>
        </is>
      </c>
      <c r="P2848" s="2" t="n">
        <v>44652.53573417824</v>
      </c>
      <c r="Q2848" t="n">
        <v>32</v>
      </c>
      <c r="R2848" t="inlineStr">
        <is>
          <t>CHENA 220</t>
        </is>
      </c>
      <c r="S2848" t="n">
        <v>14498.31544723708</v>
      </c>
      <c r="T2848" t="n">
        <v>1134414.185141883</v>
      </c>
      <c r="U2848" t="n">
        <v>36.8774649237594</v>
      </c>
      <c r="V2848" t="n">
        <v>222230.1778351453</v>
      </c>
      <c r="W2848" t="inlineStr">
        <is>
          <t>ENEL_DISTRIBUCION</t>
        </is>
      </c>
      <c r="X2848" t="n">
        <v>86.45806761034629</v>
      </c>
      <c r="Y2848" t="n">
        <v>1134.414185141883</v>
      </c>
      <c r="Z2848" t="n">
        <v>1253496.337173352</v>
      </c>
      <c r="AA2848" t="n">
        <v>288610.6205651238</v>
      </c>
      <c r="AB2848" t="n">
        <v>222230.1778351453</v>
      </c>
      <c r="AC2848" t="n">
        <v>288610.6205651238</v>
      </c>
      <c r="AD2848" s="2" t="n">
        <v>44256</v>
      </c>
    </row>
    <row r="2849">
      <c r="A2849" t="n">
        <v>-1</v>
      </c>
      <c r="B2849" t="inlineStr">
        <is>
          <t>01-03-2021</t>
        </is>
      </c>
      <c r="C2849" t="n">
        <v>2021</v>
      </c>
      <c r="D2849" t="n">
        <v>3</v>
      </c>
      <c r="E2849" t="inlineStr">
        <is>
          <t>San Jose 012</t>
        </is>
      </c>
      <c r="F2849" t="inlineStr">
        <is>
          <t>Enel Distribución</t>
        </is>
      </c>
      <c r="G2849" t="inlineStr">
        <is>
          <t>Enel Distribución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2013/03_2_BS2C_BB_Enel Distribución_San Juan SpA.</t>
        </is>
      </c>
      <c r="K2849" t="inlineStr">
        <is>
          <t>San Jose 012</t>
        </is>
      </c>
      <c r="L2849" t="inlineStr">
        <is>
          <t>-1</t>
        </is>
      </c>
      <c r="M2849" t="n">
        <v>23651.51534504507</v>
      </c>
      <c r="N2849" t="n">
        <v>69</v>
      </c>
      <c r="O2849" t="inlineStr">
        <is>
          <t>4</t>
        </is>
      </c>
      <c r="P2849" s="2" t="n">
        <v>44652.53573417824</v>
      </c>
      <c r="Q2849" t="n">
        <v>28</v>
      </c>
      <c r="R2849" t="inlineStr">
        <is>
          <t>POLPAICO 220</t>
        </is>
      </c>
      <c r="S2849" t="n">
        <v>2316.393539543205</v>
      </c>
      <c r="T2849" t="n">
        <v>183205.4714202506</v>
      </c>
      <c r="U2849" t="n">
        <v>5.891906671157875</v>
      </c>
      <c r="V2849" t="n">
        <v>35129.79119506021</v>
      </c>
      <c r="W2849" t="inlineStr">
        <is>
          <t>ENEL_DISTRIBUCION</t>
        </is>
      </c>
      <c r="X2849" t="n">
        <v>87.39317457890716</v>
      </c>
      <c r="Y2849" t="n">
        <v>183.2054714202506</v>
      </c>
      <c r="Z2849" t="n">
        <v>202436.984994752</v>
      </c>
      <c r="AA2849" t="n">
        <v>45623.10544813014</v>
      </c>
      <c r="AB2849" t="n">
        <v>35129.79119506021</v>
      </c>
      <c r="AC2849" t="n">
        <v>45623.10544813014</v>
      </c>
      <c r="AD2849" s="2" t="n">
        <v>44256</v>
      </c>
    </row>
    <row r="2850">
      <c r="A2850" t="n">
        <v>-1</v>
      </c>
      <c r="B2850" t="inlineStr">
        <is>
          <t>01-03-2021</t>
        </is>
      </c>
      <c r="C2850" t="n">
        <v>2021</v>
      </c>
      <c r="D2850" t="n">
        <v>3</v>
      </c>
      <c r="E2850" t="inlineStr">
        <is>
          <t>San Jose 012</t>
        </is>
      </c>
      <c r="F2850" t="inlineStr">
        <is>
          <t>Enel Distribución</t>
        </is>
      </c>
      <c r="G2850" t="inlineStr">
        <is>
          <t>Enel Distribución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2013/03_2_BS2C_BB_Enel Distribución_San Juan SpA.</t>
        </is>
      </c>
      <c r="K2850" t="inlineStr">
        <is>
          <t>San Jose 012</t>
        </is>
      </c>
      <c r="L2850" t="inlineStr">
        <is>
          <t>-1</t>
        </is>
      </c>
      <c r="M2850" t="n">
        <v>27428.17700564253</v>
      </c>
      <c r="N2850" t="n">
        <v>69</v>
      </c>
      <c r="O2850" t="inlineStr">
        <is>
          <t>4</t>
        </is>
      </c>
      <c r="P2850" s="2" t="n">
        <v>44652.53573417824</v>
      </c>
      <c r="Q2850" t="n">
        <v>28</v>
      </c>
      <c r="R2850" t="inlineStr">
        <is>
          <t>POLPAICO 220</t>
        </is>
      </c>
      <c r="S2850" t="n">
        <v>2316.393539543205</v>
      </c>
      <c r="T2850" t="n">
        <v>183205.4714202506</v>
      </c>
      <c r="U2850" t="n">
        <v>5.891906671157875</v>
      </c>
      <c r="V2850" t="n">
        <v>35129.79119506021</v>
      </c>
      <c r="W2850" t="inlineStr">
        <is>
          <t>ENEL_DISTRIBUCION</t>
        </is>
      </c>
      <c r="X2850" t="n">
        <v>87.39317457890716</v>
      </c>
      <c r="Y2850" t="n">
        <v>183.2054714202506</v>
      </c>
      <c r="Z2850" t="n">
        <v>202436.984994752</v>
      </c>
      <c r="AA2850" t="n">
        <v>45623.10544813014</v>
      </c>
      <c r="AB2850" t="n">
        <v>35129.79119506021</v>
      </c>
      <c r="AC2850" t="n">
        <v>45623.10544813014</v>
      </c>
      <c r="AD2850" s="2" t="n">
        <v>44256</v>
      </c>
    </row>
    <row r="2851">
      <c r="A2851" t="n">
        <v>-1</v>
      </c>
      <c r="B2851" t="inlineStr">
        <is>
          <t>01-03-2021</t>
        </is>
      </c>
      <c r="C2851" t="n">
        <v>2021</v>
      </c>
      <c r="D2851" t="n">
        <v>3</v>
      </c>
      <c r="E2851" t="inlineStr">
        <is>
          <t>San Jose 012</t>
        </is>
      </c>
      <c r="F2851" t="inlineStr">
        <is>
          <t>Enel Distribución</t>
        </is>
      </c>
      <c r="G2851" t="inlineStr">
        <is>
          <t>Enel Distribución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2013/03_2_BS2C_BB_Enel Distribución_San Juan SpA.</t>
        </is>
      </c>
      <c r="K2851" t="inlineStr">
        <is>
          <t>San Jose 012</t>
        </is>
      </c>
      <c r="L2851" t="inlineStr">
        <is>
          <t>-1</t>
        </is>
      </c>
      <c r="M2851" t="n">
        <v>27865.06234481376</v>
      </c>
      <c r="N2851" t="n">
        <v>71</v>
      </c>
      <c r="O2851" t="inlineStr">
        <is>
          <t>4</t>
        </is>
      </c>
      <c r="P2851" s="2" t="n">
        <v>44652.53573417824</v>
      </c>
      <c r="Q2851" t="n">
        <v>28</v>
      </c>
      <c r="R2851" t="inlineStr">
        <is>
          <t>POLPAICO 220</t>
        </is>
      </c>
      <c r="S2851" t="n">
        <v>2316.393539543205</v>
      </c>
      <c r="T2851" t="n">
        <v>183205.4714202506</v>
      </c>
      <c r="U2851" t="n">
        <v>5.891906671157875</v>
      </c>
      <c r="V2851" t="n">
        <v>35129.79119506021</v>
      </c>
      <c r="W2851" t="inlineStr">
        <is>
          <t>ENEL_DISTRIBUCION</t>
        </is>
      </c>
      <c r="X2851" t="n">
        <v>87.39317457890716</v>
      </c>
      <c r="Y2851" t="n">
        <v>183.2054714202506</v>
      </c>
      <c r="Z2851" t="n">
        <v>202436.984994752</v>
      </c>
      <c r="AA2851" t="n">
        <v>45623.10544813014</v>
      </c>
      <c r="AB2851" t="n">
        <v>35129.79119506021</v>
      </c>
      <c r="AC2851" t="n">
        <v>45623.10544813014</v>
      </c>
      <c r="AD2851" s="2" t="n">
        <v>44256</v>
      </c>
    </row>
    <row r="2852">
      <c r="A2852" t="n">
        <v>-1</v>
      </c>
      <c r="B2852" t="inlineStr">
        <is>
          <t>01-03-2021</t>
        </is>
      </c>
      <c r="C2852" t="n">
        <v>2021</v>
      </c>
      <c r="D2852" t="n">
        <v>3</v>
      </c>
      <c r="E2852" t="inlineStr">
        <is>
          <t>San Jose 012</t>
        </is>
      </c>
      <c r="F2852" t="inlineStr">
        <is>
          <t>Enel Distribución</t>
        </is>
      </c>
      <c r="G2852" t="inlineStr">
        <is>
          <t>Enel Distribución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2013/03_2_BS2C_BB_Enel Distribución_San Juan SpA.</t>
        </is>
      </c>
      <c r="K2852" t="inlineStr">
        <is>
          <t>San Jose 012</t>
        </is>
      </c>
      <c r="L2852" t="inlineStr">
        <is>
          <t>-1</t>
        </is>
      </c>
      <c r="M2852" t="n">
        <v>23651.51534504507</v>
      </c>
      <c r="N2852" t="n">
        <v>69</v>
      </c>
      <c r="O2852" t="inlineStr">
        <is>
          <t>4</t>
        </is>
      </c>
      <c r="P2852" s="2" t="n">
        <v>44652.53573417824</v>
      </c>
      <c r="Q2852" t="n">
        <v>11</v>
      </c>
      <c r="R2852" t="inlineStr">
        <is>
          <t>QUILLOTA 220</t>
        </is>
      </c>
      <c r="S2852" t="n">
        <v>75.07917101053185</v>
      </c>
      <c r="T2852" t="n">
        <v>6029.519755657123</v>
      </c>
      <c r="U2852" t="n">
        <v>0.1909690477850276</v>
      </c>
      <c r="V2852" t="n">
        <v>1141.021306663104</v>
      </c>
      <c r="W2852" t="inlineStr">
        <is>
          <t>ENEL_DISTRIBUCION</t>
        </is>
      </c>
      <c r="X2852" t="n">
        <v>88.73902946727151</v>
      </c>
      <c r="Y2852" t="n">
        <v>6.029519755657122</v>
      </c>
      <c r="Z2852" t="n">
        <v>6662.452768681904</v>
      </c>
      <c r="AA2852" t="n">
        <v>1481.845852809226</v>
      </c>
      <c r="AB2852" t="n">
        <v>1141.021306663104</v>
      </c>
      <c r="AC2852" t="n">
        <v>1481.845852809226</v>
      </c>
      <c r="AD2852" s="2" t="n">
        <v>44256</v>
      </c>
    </row>
    <row r="2853">
      <c r="A2853" t="n">
        <v>-1</v>
      </c>
      <c r="B2853" t="inlineStr">
        <is>
          <t>01-03-2021</t>
        </is>
      </c>
      <c r="C2853" t="n">
        <v>2021</v>
      </c>
      <c r="D2853" t="n">
        <v>3</v>
      </c>
      <c r="E2853" t="inlineStr">
        <is>
          <t>San Jose 012</t>
        </is>
      </c>
      <c r="F2853" t="inlineStr">
        <is>
          <t>Enel Distribución</t>
        </is>
      </c>
      <c r="G2853" t="inlineStr">
        <is>
          <t>Enel Distribución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2013/03_2_BS2C_BB_Enel Distribución_San Juan SpA.</t>
        </is>
      </c>
      <c r="K2853" t="inlineStr">
        <is>
          <t>San Jose 012</t>
        </is>
      </c>
      <c r="L2853" t="inlineStr">
        <is>
          <t>-1</t>
        </is>
      </c>
      <c r="M2853" t="n">
        <v>27428.17700564253</v>
      </c>
      <c r="N2853" t="n">
        <v>69</v>
      </c>
      <c r="O2853" t="inlineStr">
        <is>
          <t>4</t>
        </is>
      </c>
      <c r="P2853" s="2" t="n">
        <v>44652.53573417824</v>
      </c>
      <c r="Q2853" t="n">
        <v>11</v>
      </c>
      <c r="R2853" t="inlineStr">
        <is>
          <t>QUILLOTA 220</t>
        </is>
      </c>
      <c r="S2853" t="n">
        <v>75.07917101053185</v>
      </c>
      <c r="T2853" t="n">
        <v>6029.519755657123</v>
      </c>
      <c r="U2853" t="n">
        <v>0.1909690477850276</v>
      </c>
      <c r="V2853" t="n">
        <v>1141.021306663104</v>
      </c>
      <c r="W2853" t="inlineStr">
        <is>
          <t>ENEL_DISTRIBUCION</t>
        </is>
      </c>
      <c r="X2853" t="n">
        <v>88.73902946727151</v>
      </c>
      <c r="Y2853" t="n">
        <v>6.029519755657122</v>
      </c>
      <c r="Z2853" t="n">
        <v>6662.452768681904</v>
      </c>
      <c r="AA2853" t="n">
        <v>1481.845852809226</v>
      </c>
      <c r="AB2853" t="n">
        <v>1141.021306663104</v>
      </c>
      <c r="AC2853" t="n">
        <v>1481.845852809226</v>
      </c>
      <c r="AD2853" s="2" t="n">
        <v>44256</v>
      </c>
    </row>
    <row r="2854">
      <c r="A2854" t="n">
        <v>-1</v>
      </c>
      <c r="B2854" t="inlineStr">
        <is>
          <t>01-03-2021</t>
        </is>
      </c>
      <c r="C2854" t="n">
        <v>2021</v>
      </c>
      <c r="D2854" t="n">
        <v>3</v>
      </c>
      <c r="E2854" t="inlineStr">
        <is>
          <t>San Jose 012</t>
        </is>
      </c>
      <c r="F2854" t="inlineStr">
        <is>
          <t>Enel Distribución</t>
        </is>
      </c>
      <c r="G2854" t="inlineStr">
        <is>
          <t>Enel Distribución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2013/03_2_BS2C_BB_Enel Distribución_San Juan SpA.</t>
        </is>
      </c>
      <c r="K2854" t="inlineStr">
        <is>
          <t>San Jose 012</t>
        </is>
      </c>
      <c r="L2854" t="inlineStr">
        <is>
          <t>-1</t>
        </is>
      </c>
      <c r="M2854" t="n">
        <v>27865.06234481376</v>
      </c>
      <c r="N2854" t="n">
        <v>71</v>
      </c>
      <c r="O2854" t="inlineStr">
        <is>
          <t>4</t>
        </is>
      </c>
      <c r="P2854" s="2" t="n">
        <v>44652.53573417824</v>
      </c>
      <c r="Q2854" t="n">
        <v>11</v>
      </c>
      <c r="R2854" t="inlineStr">
        <is>
          <t>QUILLOTA 220</t>
        </is>
      </c>
      <c r="S2854" t="n">
        <v>75.07917101053185</v>
      </c>
      <c r="T2854" t="n">
        <v>6029.519755657123</v>
      </c>
      <c r="U2854" t="n">
        <v>0.1909690477850276</v>
      </c>
      <c r="V2854" t="n">
        <v>1141.021306663104</v>
      </c>
      <c r="W2854" t="inlineStr">
        <is>
          <t>ENEL_DISTRIBUCION</t>
        </is>
      </c>
      <c r="X2854" t="n">
        <v>88.73902946727151</v>
      </c>
      <c r="Y2854" t="n">
        <v>6.029519755657122</v>
      </c>
      <c r="Z2854" t="n">
        <v>6662.452768681904</v>
      </c>
      <c r="AA2854" t="n">
        <v>1481.845852809226</v>
      </c>
      <c r="AB2854" t="n">
        <v>1141.021306663104</v>
      </c>
      <c r="AC2854" t="n">
        <v>1481.845852809226</v>
      </c>
      <c r="AD2854" s="2" t="n">
        <v>44256</v>
      </c>
    </row>
    <row r="2855">
      <c r="A2855" t="n">
        <v>-1</v>
      </c>
      <c r="B2855" t="inlineStr">
        <is>
          <t>01-03-2021</t>
        </is>
      </c>
      <c r="C2855" t="n">
        <v>2021</v>
      </c>
      <c r="D2855" t="n">
        <v>3</v>
      </c>
      <c r="E2855" t="inlineStr">
        <is>
          <t>San Pablo 023</t>
        </is>
      </c>
      <c r="F2855" t="inlineStr">
        <is>
          <t>Enel Distribución</t>
        </is>
      </c>
      <c r="G2855" t="inlineStr">
        <is>
          <t>Enel Distribución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2013/03_2_BS2C_BB_Enel Distribución_San Juan SpA.</t>
        </is>
      </c>
      <c r="K2855" t="inlineStr">
        <is>
          <t>San Pablo 023</t>
        </is>
      </c>
      <c r="L2855" t="inlineStr">
        <is>
          <t>-1</t>
        </is>
      </c>
      <c r="M2855" t="n">
        <v>7891.869212518544</v>
      </c>
      <c r="N2855" t="n">
        <v>23</v>
      </c>
      <c r="O2855" t="inlineStr">
        <is>
          <t>4</t>
        </is>
      </c>
      <c r="P2855" s="2" t="n">
        <v>44652.53573417824</v>
      </c>
      <c r="Q2855" t="n">
        <v>8</v>
      </c>
      <c r="R2855" t="inlineStr">
        <is>
          <t>ALTO JAHUEL 220</t>
        </is>
      </c>
      <c r="S2855" t="n">
        <v>1168.583937201643</v>
      </c>
      <c r="T2855" t="n">
        <v>90141.3859766963</v>
      </c>
      <c r="U2855" t="n">
        <v>2.972373812078609</v>
      </c>
      <c r="V2855" t="n">
        <v>17591.2785970407</v>
      </c>
      <c r="W2855" t="inlineStr">
        <is>
          <t>ENEL_DISTRIBUCION</t>
        </is>
      </c>
      <c r="X2855" t="n">
        <v>85.23456316645159</v>
      </c>
      <c r="Y2855" t="n">
        <v>90.1413859766963</v>
      </c>
      <c r="Z2855" t="n">
        <v>99603.74141071414</v>
      </c>
      <c r="AA2855" t="n">
        <v>22845.81635979312</v>
      </c>
      <c r="AB2855" t="n">
        <v>17591.2785970407</v>
      </c>
      <c r="AC2855" t="n">
        <v>22845.81635979312</v>
      </c>
      <c r="AD2855" s="2" t="n">
        <v>44256</v>
      </c>
    </row>
    <row r="2856">
      <c r="A2856" t="n">
        <v>-1</v>
      </c>
      <c r="B2856" t="inlineStr">
        <is>
          <t>01-03-2021</t>
        </is>
      </c>
      <c r="C2856" t="n">
        <v>2021</v>
      </c>
      <c r="D2856" t="n">
        <v>3</v>
      </c>
      <c r="E2856" t="inlineStr">
        <is>
          <t>San Pablo 023</t>
        </is>
      </c>
      <c r="F2856" t="inlineStr">
        <is>
          <t>Enel Distribución</t>
        </is>
      </c>
      <c r="G2856" t="inlineStr">
        <is>
          <t>Enel Distribución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2013/03_2_BS2C_BB_Enel Distribución_San Juan SpA.</t>
        </is>
      </c>
      <c r="K2856" t="inlineStr">
        <is>
          <t>San Pablo 023</t>
        </is>
      </c>
      <c r="L2856" t="inlineStr">
        <is>
          <t>-1</t>
        </is>
      </c>
      <c r="M2856" t="n">
        <v>8667.461711755852</v>
      </c>
      <c r="N2856" t="n">
        <v>22</v>
      </c>
      <c r="O2856" t="inlineStr">
        <is>
          <t>4</t>
        </is>
      </c>
      <c r="P2856" s="2" t="n">
        <v>44652.53573417824</v>
      </c>
      <c r="Q2856" t="n">
        <v>8</v>
      </c>
      <c r="R2856" t="inlineStr">
        <is>
          <t>ALTO JAHUEL 220</t>
        </is>
      </c>
      <c r="S2856" t="n">
        <v>1168.583937201643</v>
      </c>
      <c r="T2856" t="n">
        <v>90141.3859766963</v>
      </c>
      <c r="U2856" t="n">
        <v>2.972373812078609</v>
      </c>
      <c r="V2856" t="n">
        <v>17591.2785970407</v>
      </c>
      <c r="W2856" t="inlineStr">
        <is>
          <t>ENEL_DISTRIBUCION</t>
        </is>
      </c>
      <c r="X2856" t="n">
        <v>85.23456316645159</v>
      </c>
      <c r="Y2856" t="n">
        <v>90.1413859766963</v>
      </c>
      <c r="Z2856" t="n">
        <v>99603.74141071414</v>
      </c>
      <c r="AA2856" t="n">
        <v>22845.81635979312</v>
      </c>
      <c r="AB2856" t="n">
        <v>17591.2785970407</v>
      </c>
      <c r="AC2856" t="n">
        <v>22845.81635979312</v>
      </c>
      <c r="AD2856" s="2" t="n">
        <v>44256</v>
      </c>
    </row>
    <row r="2857">
      <c r="A2857" t="n">
        <v>-1</v>
      </c>
      <c r="B2857" t="inlineStr">
        <is>
          <t>01-03-2021</t>
        </is>
      </c>
      <c r="C2857" t="n">
        <v>2021</v>
      </c>
      <c r="D2857" t="n">
        <v>3</v>
      </c>
      <c r="E2857" t="inlineStr">
        <is>
          <t>San Pablo 023</t>
        </is>
      </c>
      <c r="F2857" t="inlineStr">
        <is>
          <t>Enel Distribución</t>
        </is>
      </c>
      <c r="G2857" t="inlineStr">
        <is>
          <t>Enel Distribución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2013/03_2_BS2C_BB_Enel Distribución_San Juan SpA.</t>
        </is>
      </c>
      <c r="K2857" t="inlineStr">
        <is>
          <t>San Pablo 023</t>
        </is>
      </c>
      <c r="L2857" t="inlineStr">
        <is>
          <t>-1</t>
        </is>
      </c>
      <c r="M2857" t="n">
        <v>8948.533277392928</v>
      </c>
      <c r="N2857" t="n">
        <v>23</v>
      </c>
      <c r="O2857" t="inlineStr">
        <is>
          <t>4</t>
        </is>
      </c>
      <c r="P2857" s="2" t="n">
        <v>44652.53573417824</v>
      </c>
      <c r="Q2857" t="n">
        <v>8</v>
      </c>
      <c r="R2857" t="inlineStr">
        <is>
          <t>ALTO JAHUEL 220</t>
        </is>
      </c>
      <c r="S2857" t="n">
        <v>1168.583937201643</v>
      </c>
      <c r="T2857" t="n">
        <v>90141.3859766963</v>
      </c>
      <c r="U2857" t="n">
        <v>2.972373812078609</v>
      </c>
      <c r="V2857" t="n">
        <v>17591.2785970407</v>
      </c>
      <c r="W2857" t="inlineStr">
        <is>
          <t>ENEL_DISTRIBUCION</t>
        </is>
      </c>
      <c r="X2857" t="n">
        <v>85.23456316645159</v>
      </c>
      <c r="Y2857" t="n">
        <v>90.1413859766963</v>
      </c>
      <c r="Z2857" t="n">
        <v>99603.74141071414</v>
      </c>
      <c r="AA2857" t="n">
        <v>22845.81635979312</v>
      </c>
      <c r="AB2857" t="n">
        <v>17591.2785970407</v>
      </c>
      <c r="AC2857" t="n">
        <v>22845.81635979312</v>
      </c>
      <c r="AD2857" s="2" t="n">
        <v>44256</v>
      </c>
    </row>
    <row r="2858">
      <c r="A2858" t="n">
        <v>-1</v>
      </c>
      <c r="B2858" t="inlineStr">
        <is>
          <t>01-03-2021</t>
        </is>
      </c>
      <c r="C2858" t="n">
        <v>2021</v>
      </c>
      <c r="D2858" t="n">
        <v>3</v>
      </c>
      <c r="E2858" t="inlineStr">
        <is>
          <t>San Pablo 023</t>
        </is>
      </c>
      <c r="F2858" t="inlineStr">
        <is>
          <t>Enel Distribución</t>
        </is>
      </c>
      <c r="G2858" t="inlineStr">
        <is>
          <t>Enel Distribución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2013/03_2_BS2C_BB_Enel Distribución_San Juan SpA.</t>
        </is>
      </c>
      <c r="K2858" t="inlineStr">
        <is>
          <t>San Pablo 023</t>
        </is>
      </c>
      <c r="L2858" t="inlineStr">
        <is>
          <t>-1</t>
        </is>
      </c>
      <c r="M2858" t="n">
        <v>7891.869212518544</v>
      </c>
      <c r="N2858" t="n">
        <v>23</v>
      </c>
      <c r="O2858" t="inlineStr">
        <is>
          <t>4</t>
        </is>
      </c>
      <c r="P2858" s="2" t="n">
        <v>44652.53573417824</v>
      </c>
      <c r="Q2858" t="n">
        <v>18</v>
      </c>
      <c r="R2858" t="inlineStr">
        <is>
          <t>CERRO NAVIA 220</t>
        </is>
      </c>
      <c r="S2858" t="n">
        <v>2970.44442523434</v>
      </c>
      <c r="T2858" t="n">
        <v>233830.7002462603</v>
      </c>
      <c r="U2858" t="n">
        <v>7.555530192332197</v>
      </c>
      <c r="V2858" t="n">
        <v>45521.9620863889</v>
      </c>
      <c r="W2858" t="inlineStr">
        <is>
          <t>ENEL_DISTRIBUCION</t>
        </is>
      </c>
      <c r="X2858" t="n">
        <v>86.98242665830222</v>
      </c>
      <c r="Y2858" t="n">
        <v>233.8307002462603</v>
      </c>
      <c r="Z2858" t="n">
        <v>258376.4643605086</v>
      </c>
      <c r="AA2858" t="n">
        <v>59119.43128102454</v>
      </c>
      <c r="AB2858" t="n">
        <v>45521.9620863889</v>
      </c>
      <c r="AC2858" t="n">
        <v>59119.43128102454</v>
      </c>
      <c r="AD2858" s="2" t="n">
        <v>44256</v>
      </c>
    </row>
    <row r="2859">
      <c r="A2859" t="n">
        <v>-1</v>
      </c>
      <c r="B2859" t="inlineStr">
        <is>
          <t>01-03-2021</t>
        </is>
      </c>
      <c r="C2859" t="n">
        <v>2021</v>
      </c>
      <c r="D2859" t="n">
        <v>3</v>
      </c>
      <c r="E2859" t="inlineStr">
        <is>
          <t>San Pablo 023</t>
        </is>
      </c>
      <c r="F2859" t="inlineStr">
        <is>
          <t>Enel Distribución</t>
        </is>
      </c>
      <c r="G2859" t="inlineStr">
        <is>
          <t>Enel Distribución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2013/03_2_BS2C_BB_Enel Distribución_San Juan SpA.</t>
        </is>
      </c>
      <c r="K2859" t="inlineStr">
        <is>
          <t>San Pablo 023</t>
        </is>
      </c>
      <c r="L2859" t="inlineStr">
        <is>
          <t>-1</t>
        </is>
      </c>
      <c r="M2859" t="n">
        <v>8667.461711755852</v>
      </c>
      <c r="N2859" t="n">
        <v>22</v>
      </c>
      <c r="O2859" t="inlineStr">
        <is>
          <t>4</t>
        </is>
      </c>
      <c r="P2859" s="2" t="n">
        <v>44652.53573417824</v>
      </c>
      <c r="Q2859" t="n">
        <v>18</v>
      </c>
      <c r="R2859" t="inlineStr">
        <is>
          <t>CERRO NAVIA 220</t>
        </is>
      </c>
      <c r="S2859" t="n">
        <v>2970.44442523434</v>
      </c>
      <c r="T2859" t="n">
        <v>233830.7002462603</v>
      </c>
      <c r="U2859" t="n">
        <v>7.555530192332197</v>
      </c>
      <c r="V2859" t="n">
        <v>45521.9620863889</v>
      </c>
      <c r="W2859" t="inlineStr">
        <is>
          <t>ENEL_DISTRIBUCION</t>
        </is>
      </c>
      <c r="X2859" t="n">
        <v>86.98242665830222</v>
      </c>
      <c r="Y2859" t="n">
        <v>233.8307002462603</v>
      </c>
      <c r="Z2859" t="n">
        <v>258376.4643605086</v>
      </c>
      <c r="AA2859" t="n">
        <v>59119.43128102454</v>
      </c>
      <c r="AB2859" t="n">
        <v>45521.9620863889</v>
      </c>
      <c r="AC2859" t="n">
        <v>59119.43128102454</v>
      </c>
      <c r="AD2859" s="2" t="n">
        <v>44256</v>
      </c>
    </row>
    <row r="2860">
      <c r="A2860" t="n">
        <v>-1</v>
      </c>
      <c r="B2860" t="inlineStr">
        <is>
          <t>01-03-2021</t>
        </is>
      </c>
      <c r="C2860" t="n">
        <v>2021</v>
      </c>
      <c r="D2860" t="n">
        <v>3</v>
      </c>
      <c r="E2860" t="inlineStr">
        <is>
          <t>San Pablo 023</t>
        </is>
      </c>
      <c r="F2860" t="inlineStr">
        <is>
          <t>Enel Distribución</t>
        </is>
      </c>
      <c r="G2860" t="inlineStr">
        <is>
          <t>Enel Distribución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2013/03_2_BS2C_BB_Enel Distribución_San Juan SpA.</t>
        </is>
      </c>
      <c r="K2860" t="inlineStr">
        <is>
          <t>San Pablo 023</t>
        </is>
      </c>
      <c r="L2860" t="inlineStr">
        <is>
          <t>-1</t>
        </is>
      </c>
      <c r="M2860" t="n">
        <v>8948.533277392928</v>
      </c>
      <c r="N2860" t="n">
        <v>23</v>
      </c>
      <c r="O2860" t="inlineStr">
        <is>
          <t>4</t>
        </is>
      </c>
      <c r="P2860" s="2" t="n">
        <v>44652.53573417824</v>
      </c>
      <c r="Q2860" t="n">
        <v>18</v>
      </c>
      <c r="R2860" t="inlineStr">
        <is>
          <t>CERRO NAVIA 220</t>
        </is>
      </c>
      <c r="S2860" t="n">
        <v>2970.44442523434</v>
      </c>
      <c r="T2860" t="n">
        <v>233830.7002462603</v>
      </c>
      <c r="U2860" t="n">
        <v>7.555530192332197</v>
      </c>
      <c r="V2860" t="n">
        <v>45521.9620863889</v>
      </c>
      <c r="W2860" t="inlineStr">
        <is>
          <t>ENEL_DISTRIBUCION</t>
        </is>
      </c>
      <c r="X2860" t="n">
        <v>86.98242665830222</v>
      </c>
      <c r="Y2860" t="n">
        <v>233.8307002462603</v>
      </c>
      <c r="Z2860" t="n">
        <v>258376.4643605086</v>
      </c>
      <c r="AA2860" t="n">
        <v>59119.43128102454</v>
      </c>
      <c r="AB2860" t="n">
        <v>45521.9620863889</v>
      </c>
      <c r="AC2860" t="n">
        <v>59119.43128102454</v>
      </c>
      <c r="AD2860" s="2" t="n">
        <v>44256</v>
      </c>
    </row>
    <row r="2861">
      <c r="A2861" t="n">
        <v>-1</v>
      </c>
      <c r="B2861" t="inlineStr">
        <is>
          <t>01-03-2021</t>
        </is>
      </c>
      <c r="C2861" t="n">
        <v>2021</v>
      </c>
      <c r="D2861" t="n">
        <v>3</v>
      </c>
      <c r="E2861" t="inlineStr">
        <is>
          <t>San Pablo 023</t>
        </is>
      </c>
      <c r="F2861" t="inlineStr">
        <is>
          <t>Enel Distribución</t>
        </is>
      </c>
      <c r="G2861" t="inlineStr">
        <is>
          <t>Enel Distribución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2013/03_2_BS2C_BB_Enel Distribución_San Juan SpA.</t>
        </is>
      </c>
      <c r="K2861" t="inlineStr">
        <is>
          <t>San Pablo 023</t>
        </is>
      </c>
      <c r="L2861" t="inlineStr">
        <is>
          <t>-1</t>
        </is>
      </c>
      <c r="M2861" t="n">
        <v>7891.869212518544</v>
      </c>
      <c r="N2861" t="n">
        <v>23</v>
      </c>
      <c r="O2861" t="inlineStr">
        <is>
          <t>4</t>
        </is>
      </c>
      <c r="P2861" s="2" t="n">
        <v>44652.53573417824</v>
      </c>
      <c r="Q2861" t="n">
        <v>32</v>
      </c>
      <c r="R2861" t="inlineStr">
        <is>
          <t>CHENA 220</t>
        </is>
      </c>
      <c r="S2861" t="n">
        <v>4025.580508731156</v>
      </c>
      <c r="T2861" t="n">
        <v>314979.7401742674</v>
      </c>
      <c r="U2861" t="n">
        <v>10.23934156687102</v>
      </c>
      <c r="V2861" t="n">
        <v>61704.09766573974</v>
      </c>
      <c r="W2861" t="inlineStr">
        <is>
          <t>ENEL_DISTRIBUCION</t>
        </is>
      </c>
      <c r="X2861" t="n">
        <v>86.45806761034629</v>
      </c>
      <c r="Y2861" t="n">
        <v>314.9797401742674</v>
      </c>
      <c r="Z2861" t="n">
        <v>348043.9117947706</v>
      </c>
      <c r="AA2861" t="n">
        <v>80135.19177368797</v>
      </c>
      <c r="AB2861" t="n">
        <v>61704.09766573974</v>
      </c>
      <c r="AC2861" t="n">
        <v>80135.19177368797</v>
      </c>
      <c r="AD2861" s="2" t="n">
        <v>44256</v>
      </c>
    </row>
    <row r="2862">
      <c r="A2862" t="n">
        <v>-1</v>
      </c>
      <c r="B2862" t="inlineStr">
        <is>
          <t>01-03-2021</t>
        </is>
      </c>
      <c r="C2862" t="n">
        <v>2021</v>
      </c>
      <c r="D2862" t="n">
        <v>3</v>
      </c>
      <c r="E2862" t="inlineStr">
        <is>
          <t>San Pablo 023</t>
        </is>
      </c>
      <c r="F2862" t="inlineStr">
        <is>
          <t>Enel Distribución</t>
        </is>
      </c>
      <c r="G2862" t="inlineStr">
        <is>
          <t>Enel Distribución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2013/03_2_BS2C_BB_Enel Distribución_San Juan SpA.</t>
        </is>
      </c>
      <c r="K2862" t="inlineStr">
        <is>
          <t>San Pablo 023</t>
        </is>
      </c>
      <c r="L2862" t="inlineStr">
        <is>
          <t>-1</t>
        </is>
      </c>
      <c r="M2862" t="n">
        <v>8667.461711755852</v>
      </c>
      <c r="N2862" t="n">
        <v>22</v>
      </c>
      <c r="O2862" t="inlineStr">
        <is>
          <t>4</t>
        </is>
      </c>
      <c r="P2862" s="2" t="n">
        <v>44652.53573417824</v>
      </c>
      <c r="Q2862" t="n">
        <v>32</v>
      </c>
      <c r="R2862" t="inlineStr">
        <is>
          <t>CHENA 220</t>
        </is>
      </c>
      <c r="S2862" t="n">
        <v>4025.580508731156</v>
      </c>
      <c r="T2862" t="n">
        <v>314979.7401742674</v>
      </c>
      <c r="U2862" t="n">
        <v>10.23934156687102</v>
      </c>
      <c r="V2862" t="n">
        <v>61704.09766573974</v>
      </c>
      <c r="W2862" t="inlineStr">
        <is>
          <t>ENEL_DISTRIBUCION</t>
        </is>
      </c>
      <c r="X2862" t="n">
        <v>86.45806761034629</v>
      </c>
      <c r="Y2862" t="n">
        <v>314.9797401742674</v>
      </c>
      <c r="Z2862" t="n">
        <v>348043.9117947706</v>
      </c>
      <c r="AA2862" t="n">
        <v>80135.19177368797</v>
      </c>
      <c r="AB2862" t="n">
        <v>61704.09766573974</v>
      </c>
      <c r="AC2862" t="n">
        <v>80135.19177368797</v>
      </c>
      <c r="AD2862" s="2" t="n">
        <v>44256</v>
      </c>
    </row>
    <row r="2863">
      <c r="A2863" t="n">
        <v>-1</v>
      </c>
      <c r="B2863" t="inlineStr">
        <is>
          <t>01-03-2021</t>
        </is>
      </c>
      <c r="C2863" t="n">
        <v>2021</v>
      </c>
      <c r="D2863" t="n">
        <v>3</v>
      </c>
      <c r="E2863" t="inlineStr">
        <is>
          <t>San Pablo 023</t>
        </is>
      </c>
      <c r="F2863" t="inlineStr">
        <is>
          <t>Enel Distribución</t>
        </is>
      </c>
      <c r="G2863" t="inlineStr">
        <is>
          <t>Enel Distribución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2013/03_2_BS2C_BB_Enel Distribución_San Juan SpA.</t>
        </is>
      </c>
      <c r="K2863" t="inlineStr">
        <is>
          <t>San Pablo 023</t>
        </is>
      </c>
      <c r="L2863" t="inlineStr">
        <is>
          <t>-1</t>
        </is>
      </c>
      <c r="M2863" t="n">
        <v>8948.533277392928</v>
      </c>
      <c r="N2863" t="n">
        <v>23</v>
      </c>
      <c r="O2863" t="inlineStr">
        <is>
          <t>4</t>
        </is>
      </c>
      <c r="P2863" s="2" t="n">
        <v>44652.53573417824</v>
      </c>
      <c r="Q2863" t="n">
        <v>32</v>
      </c>
      <c r="R2863" t="inlineStr">
        <is>
          <t>CHENA 220</t>
        </is>
      </c>
      <c r="S2863" t="n">
        <v>4025.580508731156</v>
      </c>
      <c r="T2863" t="n">
        <v>314979.7401742674</v>
      </c>
      <c r="U2863" t="n">
        <v>10.23934156687102</v>
      </c>
      <c r="V2863" t="n">
        <v>61704.09766573974</v>
      </c>
      <c r="W2863" t="inlineStr">
        <is>
          <t>ENEL_DISTRIBUCION</t>
        </is>
      </c>
      <c r="X2863" t="n">
        <v>86.45806761034629</v>
      </c>
      <c r="Y2863" t="n">
        <v>314.9797401742674</v>
      </c>
      <c r="Z2863" t="n">
        <v>348043.9117947706</v>
      </c>
      <c r="AA2863" t="n">
        <v>80135.19177368797</v>
      </c>
      <c r="AB2863" t="n">
        <v>61704.09766573974</v>
      </c>
      <c r="AC2863" t="n">
        <v>80135.19177368797</v>
      </c>
      <c r="AD2863" s="2" t="n">
        <v>44256</v>
      </c>
    </row>
    <row r="2864">
      <c r="A2864" t="n">
        <v>-1</v>
      </c>
      <c r="B2864" t="inlineStr">
        <is>
          <t>01-03-2021</t>
        </is>
      </c>
      <c r="C2864" t="n">
        <v>2021</v>
      </c>
      <c r="D2864" t="n">
        <v>3</v>
      </c>
      <c r="E2864" t="inlineStr">
        <is>
          <t>San Pablo 023</t>
        </is>
      </c>
      <c r="F2864" t="inlineStr">
        <is>
          <t>Enel Distribución</t>
        </is>
      </c>
      <c r="G2864" t="inlineStr">
        <is>
          <t>Enel Distribución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2013/03_2_BS2C_BB_Enel Distribución_San Juan SpA.</t>
        </is>
      </c>
      <c r="K2864" t="inlineStr">
        <is>
          <t>San Pablo 023</t>
        </is>
      </c>
      <c r="L2864" t="inlineStr">
        <is>
          <t>-1</t>
        </is>
      </c>
      <c r="M2864" t="n">
        <v>7891.869212518544</v>
      </c>
      <c r="N2864" t="n">
        <v>23</v>
      </c>
      <c r="O2864" t="inlineStr">
        <is>
          <t>4</t>
        </is>
      </c>
      <c r="P2864" s="2" t="n">
        <v>44652.53573417824</v>
      </c>
      <c r="Q2864" t="n">
        <v>28</v>
      </c>
      <c r="R2864" t="inlineStr">
        <is>
          <t>POLPAICO 220</t>
        </is>
      </c>
      <c r="S2864" t="n">
        <v>843.8903019622396</v>
      </c>
      <c r="T2864" t="n">
        <v>66743.97849877359</v>
      </c>
      <c r="U2864" t="n">
        <v>2.146493164903776</v>
      </c>
      <c r="V2864" t="n">
        <v>12798.20962776297</v>
      </c>
      <c r="W2864" t="inlineStr">
        <is>
          <t>ENEL_DISTRIBUCION</t>
        </is>
      </c>
      <c r="X2864" t="n">
        <v>87.39317457890718</v>
      </c>
      <c r="Y2864" t="n">
        <v>66.7439784987736</v>
      </c>
      <c r="Z2864" t="n">
        <v>73750.2524848327</v>
      </c>
      <c r="AA2864" t="n">
        <v>16621.05146462723</v>
      </c>
      <c r="AB2864" t="n">
        <v>12798.20962776297</v>
      </c>
      <c r="AC2864" t="n">
        <v>16621.05146462723</v>
      </c>
      <c r="AD2864" s="2" t="n">
        <v>44256</v>
      </c>
    </row>
    <row r="2865">
      <c r="A2865" t="n">
        <v>-1</v>
      </c>
      <c r="B2865" t="inlineStr">
        <is>
          <t>01-03-2021</t>
        </is>
      </c>
      <c r="C2865" t="n">
        <v>2021</v>
      </c>
      <c r="D2865" t="n">
        <v>3</v>
      </c>
      <c r="E2865" t="inlineStr">
        <is>
          <t>San Pablo 023</t>
        </is>
      </c>
      <c r="F2865" t="inlineStr">
        <is>
          <t>Enel Distribución</t>
        </is>
      </c>
      <c r="G2865" t="inlineStr">
        <is>
          <t>Enel Distribución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2013/03_2_BS2C_BB_Enel Distribución_San Juan SpA.</t>
        </is>
      </c>
      <c r="K2865" t="inlineStr">
        <is>
          <t>San Pablo 023</t>
        </is>
      </c>
      <c r="L2865" t="inlineStr">
        <is>
          <t>-1</t>
        </is>
      </c>
      <c r="M2865" t="n">
        <v>8667.461711755852</v>
      </c>
      <c r="N2865" t="n">
        <v>22</v>
      </c>
      <c r="O2865" t="inlineStr">
        <is>
          <t>4</t>
        </is>
      </c>
      <c r="P2865" s="2" t="n">
        <v>44652.53573417824</v>
      </c>
      <c r="Q2865" t="n">
        <v>28</v>
      </c>
      <c r="R2865" t="inlineStr">
        <is>
          <t>POLPAICO 220</t>
        </is>
      </c>
      <c r="S2865" t="n">
        <v>843.8903019622396</v>
      </c>
      <c r="T2865" t="n">
        <v>66743.97849877359</v>
      </c>
      <c r="U2865" t="n">
        <v>2.146493164903776</v>
      </c>
      <c r="V2865" t="n">
        <v>12798.20962776297</v>
      </c>
      <c r="W2865" t="inlineStr">
        <is>
          <t>ENEL_DISTRIBUCION</t>
        </is>
      </c>
      <c r="X2865" t="n">
        <v>87.39317457890718</v>
      </c>
      <c r="Y2865" t="n">
        <v>66.7439784987736</v>
      </c>
      <c r="Z2865" t="n">
        <v>73750.2524848327</v>
      </c>
      <c r="AA2865" t="n">
        <v>16621.05146462723</v>
      </c>
      <c r="AB2865" t="n">
        <v>12798.20962776297</v>
      </c>
      <c r="AC2865" t="n">
        <v>16621.05146462723</v>
      </c>
      <c r="AD2865" s="2" t="n">
        <v>44256</v>
      </c>
    </row>
    <row r="2866">
      <c r="A2866" t="n">
        <v>-1</v>
      </c>
      <c r="B2866" t="inlineStr">
        <is>
          <t>01-03-2021</t>
        </is>
      </c>
      <c r="C2866" t="n">
        <v>2021</v>
      </c>
      <c r="D2866" t="n">
        <v>3</v>
      </c>
      <c r="E2866" t="inlineStr">
        <is>
          <t>San Pablo 023</t>
        </is>
      </c>
      <c r="F2866" t="inlineStr">
        <is>
          <t>Enel Distribución</t>
        </is>
      </c>
      <c r="G2866" t="inlineStr">
        <is>
          <t>Enel Distribución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2013/03_2_BS2C_BB_Enel Distribución_San Juan SpA.</t>
        </is>
      </c>
      <c r="K2866" t="inlineStr">
        <is>
          <t>San Pablo 023</t>
        </is>
      </c>
      <c r="L2866" t="inlineStr">
        <is>
          <t>-1</t>
        </is>
      </c>
      <c r="M2866" t="n">
        <v>8948.533277392928</v>
      </c>
      <c r="N2866" t="n">
        <v>23</v>
      </c>
      <c r="O2866" t="inlineStr">
        <is>
          <t>4</t>
        </is>
      </c>
      <c r="P2866" s="2" t="n">
        <v>44652.53573417824</v>
      </c>
      <c r="Q2866" t="n">
        <v>28</v>
      </c>
      <c r="R2866" t="inlineStr">
        <is>
          <t>POLPAICO 220</t>
        </is>
      </c>
      <c r="S2866" t="n">
        <v>843.8903019622396</v>
      </c>
      <c r="T2866" t="n">
        <v>66743.97849877359</v>
      </c>
      <c r="U2866" t="n">
        <v>2.146493164903776</v>
      </c>
      <c r="V2866" t="n">
        <v>12798.20962776297</v>
      </c>
      <c r="W2866" t="inlineStr">
        <is>
          <t>ENEL_DISTRIBUCION</t>
        </is>
      </c>
      <c r="X2866" t="n">
        <v>87.39317457890718</v>
      </c>
      <c r="Y2866" t="n">
        <v>66.7439784987736</v>
      </c>
      <c r="Z2866" t="n">
        <v>73750.2524848327</v>
      </c>
      <c r="AA2866" t="n">
        <v>16621.05146462723</v>
      </c>
      <c r="AB2866" t="n">
        <v>12798.20962776297</v>
      </c>
      <c r="AC2866" t="n">
        <v>16621.05146462723</v>
      </c>
      <c r="AD2866" s="2" t="n">
        <v>44256</v>
      </c>
    </row>
    <row r="2867">
      <c r="A2867" t="n">
        <v>-1</v>
      </c>
      <c r="B2867" t="inlineStr">
        <is>
          <t>01-03-2021</t>
        </is>
      </c>
      <c r="C2867" t="n">
        <v>2021</v>
      </c>
      <c r="D2867" t="n">
        <v>3</v>
      </c>
      <c r="E2867" t="inlineStr">
        <is>
          <t>San Pablo 023</t>
        </is>
      </c>
      <c r="F2867" t="inlineStr">
        <is>
          <t>Enel Distribución</t>
        </is>
      </c>
      <c r="G2867" t="inlineStr">
        <is>
          <t>Enel Distribución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2013/03_2_BS2C_BB_Enel Distribución_San Juan SpA.</t>
        </is>
      </c>
      <c r="K2867" t="inlineStr">
        <is>
          <t>San Pablo 023</t>
        </is>
      </c>
      <c r="L2867" t="inlineStr">
        <is>
          <t>-1</t>
        </is>
      </c>
      <c r="M2867" t="n">
        <v>7891.869212518544</v>
      </c>
      <c r="N2867" t="n">
        <v>23</v>
      </c>
      <c r="O2867" t="inlineStr">
        <is>
          <t>4</t>
        </is>
      </c>
      <c r="P2867" s="2" t="n">
        <v>44652.53573417824</v>
      </c>
      <c r="Q2867" t="n">
        <v>11</v>
      </c>
      <c r="R2867" t="inlineStr">
        <is>
          <t>QUILLOTA 220</t>
        </is>
      </c>
      <c r="S2867" t="n">
        <v>30.413726416739</v>
      </c>
      <c r="T2867" t="n">
        <v>2442.490531057605</v>
      </c>
      <c r="U2867" t="n">
        <v>0.07735941000979155</v>
      </c>
      <c r="V2867" t="n">
        <v>462.2148778341433</v>
      </c>
      <c r="W2867" t="inlineStr">
        <is>
          <t>ENEL_DISTRIBUCION</t>
        </is>
      </c>
      <c r="X2867" t="n">
        <v>88.73902946727149</v>
      </c>
      <c r="Y2867" t="n">
        <v>2.442490531057605</v>
      </c>
      <c r="Z2867" t="n">
        <v>2698.884564704536</v>
      </c>
      <c r="AA2867" t="n">
        <v>600.279062122264</v>
      </c>
      <c r="AB2867" t="n">
        <v>462.2148778341433</v>
      </c>
      <c r="AC2867" t="n">
        <v>600.279062122264</v>
      </c>
      <c r="AD2867" s="2" t="n">
        <v>44256</v>
      </c>
    </row>
    <row r="2868">
      <c r="A2868" t="n">
        <v>-1</v>
      </c>
      <c r="B2868" t="inlineStr">
        <is>
          <t>01-03-2021</t>
        </is>
      </c>
      <c r="C2868" t="n">
        <v>2021</v>
      </c>
      <c r="D2868" t="n">
        <v>3</v>
      </c>
      <c r="E2868" t="inlineStr">
        <is>
          <t>San Pablo 023</t>
        </is>
      </c>
      <c r="F2868" t="inlineStr">
        <is>
          <t>Enel Distribución</t>
        </is>
      </c>
      <c r="G2868" t="inlineStr">
        <is>
          <t>Enel Distribución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2013/03_2_BS2C_BB_Enel Distribución_San Juan SpA.</t>
        </is>
      </c>
      <c r="K2868" t="inlineStr">
        <is>
          <t>San Pablo 023</t>
        </is>
      </c>
      <c r="L2868" t="inlineStr">
        <is>
          <t>-1</t>
        </is>
      </c>
      <c r="M2868" t="n">
        <v>8667.461711755852</v>
      </c>
      <c r="N2868" t="n">
        <v>22</v>
      </c>
      <c r="O2868" t="inlineStr">
        <is>
          <t>4</t>
        </is>
      </c>
      <c r="P2868" s="2" t="n">
        <v>44652.53573417824</v>
      </c>
      <c r="Q2868" t="n">
        <v>11</v>
      </c>
      <c r="R2868" t="inlineStr">
        <is>
          <t>QUILLOTA 220</t>
        </is>
      </c>
      <c r="S2868" t="n">
        <v>30.413726416739</v>
      </c>
      <c r="T2868" t="n">
        <v>2442.490531057605</v>
      </c>
      <c r="U2868" t="n">
        <v>0.07735941000979155</v>
      </c>
      <c r="V2868" t="n">
        <v>462.2148778341433</v>
      </c>
      <c r="W2868" t="inlineStr">
        <is>
          <t>ENEL_DISTRIBUCION</t>
        </is>
      </c>
      <c r="X2868" t="n">
        <v>88.73902946727149</v>
      </c>
      <c r="Y2868" t="n">
        <v>2.442490531057605</v>
      </c>
      <c r="Z2868" t="n">
        <v>2698.884564704536</v>
      </c>
      <c r="AA2868" t="n">
        <v>600.279062122264</v>
      </c>
      <c r="AB2868" t="n">
        <v>462.2148778341433</v>
      </c>
      <c r="AC2868" t="n">
        <v>600.279062122264</v>
      </c>
      <c r="AD2868" s="2" t="n">
        <v>44256</v>
      </c>
    </row>
    <row r="2869">
      <c r="A2869" t="n">
        <v>-1</v>
      </c>
      <c r="B2869" t="inlineStr">
        <is>
          <t>01-03-2021</t>
        </is>
      </c>
      <c r="C2869" t="n">
        <v>2021</v>
      </c>
      <c r="D2869" t="n">
        <v>3</v>
      </c>
      <c r="E2869" t="inlineStr">
        <is>
          <t>San Pablo 023</t>
        </is>
      </c>
      <c r="F2869" t="inlineStr">
        <is>
          <t>Enel Distribución</t>
        </is>
      </c>
      <c r="G2869" t="inlineStr">
        <is>
          <t>Enel Distribución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2013/03_2_BS2C_BB_Enel Distribución_San Juan SpA.</t>
        </is>
      </c>
      <c r="K2869" t="inlineStr">
        <is>
          <t>San Pablo 023</t>
        </is>
      </c>
      <c r="L2869" t="inlineStr">
        <is>
          <t>-1</t>
        </is>
      </c>
      <c r="M2869" t="n">
        <v>8948.533277392928</v>
      </c>
      <c r="N2869" t="n">
        <v>23</v>
      </c>
      <c r="O2869" t="inlineStr">
        <is>
          <t>4</t>
        </is>
      </c>
      <c r="P2869" s="2" t="n">
        <v>44652.53573417824</v>
      </c>
      <c r="Q2869" t="n">
        <v>11</v>
      </c>
      <c r="R2869" t="inlineStr">
        <is>
          <t>QUILLOTA 220</t>
        </is>
      </c>
      <c r="S2869" t="n">
        <v>30.413726416739</v>
      </c>
      <c r="T2869" t="n">
        <v>2442.490531057605</v>
      </c>
      <c r="U2869" t="n">
        <v>0.07735941000979155</v>
      </c>
      <c r="V2869" t="n">
        <v>462.2148778341433</v>
      </c>
      <c r="W2869" t="inlineStr">
        <is>
          <t>ENEL_DISTRIBUCION</t>
        </is>
      </c>
      <c r="X2869" t="n">
        <v>88.73902946727149</v>
      </c>
      <c r="Y2869" t="n">
        <v>2.442490531057605</v>
      </c>
      <c r="Z2869" t="n">
        <v>2698.884564704536</v>
      </c>
      <c r="AA2869" t="n">
        <v>600.279062122264</v>
      </c>
      <c r="AB2869" t="n">
        <v>462.2148778341433</v>
      </c>
      <c r="AC2869" t="n">
        <v>600.279062122264</v>
      </c>
      <c r="AD2869" s="2" t="n">
        <v>44256</v>
      </c>
    </row>
    <row r="2870">
      <c r="A2870" t="n">
        <v>-1</v>
      </c>
      <c r="B2870" t="inlineStr">
        <is>
          <t>01-03-2021</t>
        </is>
      </c>
      <c r="C2870" t="n">
        <v>2021</v>
      </c>
      <c r="D2870" t="n">
        <v>3</v>
      </c>
      <c r="E2870" t="inlineStr">
        <is>
          <t>Santa Elena 012</t>
        </is>
      </c>
      <c r="F2870" t="inlineStr">
        <is>
          <t>Enel Distribución</t>
        </is>
      </c>
      <c r="G2870" t="inlineStr">
        <is>
          <t>Enel Distribución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2013/03_2_BS2C_BB_Enel Distribución_San Juan SpA.</t>
        </is>
      </c>
      <c r="K2870" t="inlineStr">
        <is>
          <t>Santa Elena 012</t>
        </is>
      </c>
      <c r="L2870" t="inlineStr">
        <is>
          <t>-1</t>
        </is>
      </c>
      <c r="M2870" t="n">
        <v>21038.48503763983</v>
      </c>
      <c r="N2870" t="n">
        <v>61</v>
      </c>
      <c r="O2870" t="inlineStr">
        <is>
          <t>4</t>
        </is>
      </c>
      <c r="P2870" s="2" t="n">
        <v>44652.53573417824</v>
      </c>
      <c r="Q2870" t="n">
        <v>8</v>
      </c>
      <c r="R2870" t="inlineStr">
        <is>
          <t>ALTO JAHUEL 220</t>
        </is>
      </c>
      <c r="S2870" t="n">
        <v>5781.091517854033</v>
      </c>
      <c r="T2870" t="n">
        <v>445937.6731853582</v>
      </c>
      <c r="U2870" t="n">
        <v>14.70460485196111</v>
      </c>
      <c r="V2870" t="n">
        <v>87025.66264010785</v>
      </c>
      <c r="W2870" t="inlineStr">
        <is>
          <t>ENEL_DISTRIBUCION</t>
        </is>
      </c>
      <c r="X2870" t="n">
        <v>85.23456316645159</v>
      </c>
      <c r="Y2870" t="n">
        <v>445.9376731853582</v>
      </c>
      <c r="Z2870" t="n">
        <v>492748.810149567</v>
      </c>
      <c r="AA2870" t="n">
        <v>113020.3410910492</v>
      </c>
      <c r="AB2870" t="n">
        <v>87025.66264010785</v>
      </c>
      <c r="AC2870" t="n">
        <v>113020.3410910492</v>
      </c>
      <c r="AD2870" s="2" t="n">
        <v>44256</v>
      </c>
    </row>
    <row r="2871">
      <c r="A2871" t="n">
        <v>-1</v>
      </c>
      <c r="B2871" t="inlineStr">
        <is>
          <t>01-03-2021</t>
        </is>
      </c>
      <c r="C2871" t="n">
        <v>2021</v>
      </c>
      <c r="D2871" t="n">
        <v>3</v>
      </c>
      <c r="E2871" t="inlineStr">
        <is>
          <t>Santa Elena 012</t>
        </is>
      </c>
      <c r="F2871" t="inlineStr">
        <is>
          <t>Enel Distribución</t>
        </is>
      </c>
      <c r="G2871" t="inlineStr">
        <is>
          <t>Enel Distribución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2013/03_2_BS2C_BB_Enel Distribución_San Juan SpA.</t>
        </is>
      </c>
      <c r="K2871" t="inlineStr">
        <is>
          <t>Santa Elena 012</t>
        </is>
      </c>
      <c r="L2871" t="inlineStr">
        <is>
          <t>-1</t>
        </is>
      </c>
      <c r="M2871" t="n">
        <v>21669.43208867305</v>
      </c>
      <c r="N2871" t="n">
        <v>55</v>
      </c>
      <c r="O2871" t="inlineStr">
        <is>
          <t>4</t>
        </is>
      </c>
      <c r="P2871" s="2" t="n">
        <v>44652.53573417824</v>
      </c>
      <c r="Q2871" t="n">
        <v>8</v>
      </c>
      <c r="R2871" t="inlineStr">
        <is>
          <t>ALTO JAHUEL 220</t>
        </is>
      </c>
      <c r="S2871" t="n">
        <v>5781.091517854033</v>
      </c>
      <c r="T2871" t="n">
        <v>445937.6731853582</v>
      </c>
      <c r="U2871" t="n">
        <v>14.70460485196111</v>
      </c>
      <c r="V2871" t="n">
        <v>87025.66264010785</v>
      </c>
      <c r="W2871" t="inlineStr">
        <is>
          <t>ENEL_DISTRIBUCION</t>
        </is>
      </c>
      <c r="X2871" t="n">
        <v>85.23456316645159</v>
      </c>
      <c r="Y2871" t="n">
        <v>445.9376731853582</v>
      </c>
      <c r="Z2871" t="n">
        <v>492748.810149567</v>
      </c>
      <c r="AA2871" t="n">
        <v>113020.3410910492</v>
      </c>
      <c r="AB2871" t="n">
        <v>87025.66264010785</v>
      </c>
      <c r="AC2871" t="n">
        <v>113020.3410910492</v>
      </c>
      <c r="AD2871" s="2" t="n">
        <v>44256</v>
      </c>
    </row>
    <row r="2872">
      <c r="A2872" t="n">
        <v>-1</v>
      </c>
      <c r="B2872" t="inlineStr">
        <is>
          <t>01-03-2021</t>
        </is>
      </c>
      <c r="C2872" t="n">
        <v>2021</v>
      </c>
      <c r="D2872" t="n">
        <v>3</v>
      </c>
      <c r="E2872" t="inlineStr">
        <is>
          <t>Santa Elena 012</t>
        </is>
      </c>
      <c r="F2872" t="inlineStr">
        <is>
          <t>Enel Distribución</t>
        </is>
      </c>
      <c r="G2872" t="inlineStr">
        <is>
          <t>Enel Distribución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2013/03_2_BS2C_BB_Enel Distribución_San Juan SpA.</t>
        </is>
      </c>
      <c r="K2872" t="inlineStr">
        <is>
          <t>Santa Elena 012</t>
        </is>
      </c>
      <c r="L2872" t="inlineStr">
        <is>
          <t>-1</t>
        </is>
      </c>
      <c r="M2872" t="n">
        <v>24436.94950436048</v>
      </c>
      <c r="N2872" t="n">
        <v>62</v>
      </c>
      <c r="O2872" t="inlineStr">
        <is>
          <t>4</t>
        </is>
      </c>
      <c r="P2872" s="2" t="n">
        <v>44652.53573417824</v>
      </c>
      <c r="Q2872" t="n">
        <v>8</v>
      </c>
      <c r="R2872" t="inlineStr">
        <is>
          <t>ALTO JAHUEL 220</t>
        </is>
      </c>
      <c r="S2872" t="n">
        <v>5781.091517854033</v>
      </c>
      <c r="T2872" t="n">
        <v>445937.6731853582</v>
      </c>
      <c r="U2872" t="n">
        <v>14.70460485196111</v>
      </c>
      <c r="V2872" t="n">
        <v>87025.66264010785</v>
      </c>
      <c r="W2872" t="inlineStr">
        <is>
          <t>ENEL_DISTRIBUCION</t>
        </is>
      </c>
      <c r="X2872" t="n">
        <v>85.23456316645159</v>
      </c>
      <c r="Y2872" t="n">
        <v>445.9376731853582</v>
      </c>
      <c r="Z2872" t="n">
        <v>492748.810149567</v>
      </c>
      <c r="AA2872" t="n">
        <v>113020.3410910492</v>
      </c>
      <c r="AB2872" t="n">
        <v>87025.66264010785</v>
      </c>
      <c r="AC2872" t="n">
        <v>113020.3410910492</v>
      </c>
      <c r="AD2872" s="2" t="n">
        <v>44256</v>
      </c>
    </row>
    <row r="2873">
      <c r="A2873" t="n">
        <v>-1</v>
      </c>
      <c r="B2873" t="inlineStr">
        <is>
          <t>01-03-2021</t>
        </is>
      </c>
      <c r="C2873" t="n">
        <v>2021</v>
      </c>
      <c r="D2873" t="n">
        <v>3</v>
      </c>
      <c r="E2873" t="inlineStr">
        <is>
          <t>Santa Elena 012</t>
        </is>
      </c>
      <c r="F2873" t="inlineStr">
        <is>
          <t>Enel Distribución</t>
        </is>
      </c>
      <c r="G2873" t="inlineStr">
        <is>
          <t>Enel Distribución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2013/03_2_BS2C_BB_Enel Distribución_San Juan SpA.</t>
        </is>
      </c>
      <c r="K2873" t="inlineStr">
        <is>
          <t>Santa Elena 012</t>
        </is>
      </c>
      <c r="L2873" t="inlineStr">
        <is>
          <t>-1</t>
        </is>
      </c>
      <c r="M2873" t="n">
        <v>21038.48503763983</v>
      </c>
      <c r="N2873" t="n">
        <v>61</v>
      </c>
      <c r="O2873" t="inlineStr">
        <is>
          <t>4</t>
        </is>
      </c>
      <c r="P2873" s="2" t="n">
        <v>44652.53573417824</v>
      </c>
      <c r="Q2873" t="n">
        <v>18</v>
      </c>
      <c r="R2873" t="inlineStr">
        <is>
          <t>CERRO NAVIA 220</t>
        </is>
      </c>
      <c r="S2873" t="n">
        <v>4517.359344217249</v>
      </c>
      <c r="T2873" t="n">
        <v>355602.4444520536</v>
      </c>
      <c r="U2873" t="n">
        <v>11.49021494053193</v>
      </c>
      <c r="V2873" t="n">
        <v>69228.3818041232</v>
      </c>
      <c r="W2873" t="inlineStr">
        <is>
          <t>ENEL_DISTRIBUCION</t>
        </is>
      </c>
      <c r="X2873" t="n">
        <v>86.98242665830223</v>
      </c>
      <c r="Y2873" t="n">
        <v>355.6024444520536</v>
      </c>
      <c r="Z2873" t="n">
        <v>392930.8778475731</v>
      </c>
      <c r="AA2873" t="n">
        <v>89906.98935600415</v>
      </c>
      <c r="AB2873" t="n">
        <v>69228.3818041232</v>
      </c>
      <c r="AC2873" t="n">
        <v>89906.98935600415</v>
      </c>
      <c r="AD2873" s="2" t="n">
        <v>44256</v>
      </c>
    </row>
    <row r="2874">
      <c r="A2874" t="n">
        <v>-1</v>
      </c>
      <c r="B2874" t="inlineStr">
        <is>
          <t>01-03-2021</t>
        </is>
      </c>
      <c r="C2874" t="n">
        <v>2021</v>
      </c>
      <c r="D2874" t="n">
        <v>3</v>
      </c>
      <c r="E2874" t="inlineStr">
        <is>
          <t>Santa Elena 012</t>
        </is>
      </c>
      <c r="F2874" t="inlineStr">
        <is>
          <t>Enel Distribución</t>
        </is>
      </c>
      <c r="G2874" t="inlineStr">
        <is>
          <t>Enel Distribución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2013/03_2_BS2C_BB_Enel Distribución_San Juan SpA.</t>
        </is>
      </c>
      <c r="K2874" t="inlineStr">
        <is>
          <t>Santa Elena 012</t>
        </is>
      </c>
      <c r="L2874" t="inlineStr">
        <is>
          <t>-1</t>
        </is>
      </c>
      <c r="M2874" t="n">
        <v>21669.43208867305</v>
      </c>
      <c r="N2874" t="n">
        <v>55</v>
      </c>
      <c r="O2874" t="inlineStr">
        <is>
          <t>4</t>
        </is>
      </c>
      <c r="P2874" s="2" t="n">
        <v>44652.53573417824</v>
      </c>
      <c r="Q2874" t="n">
        <v>18</v>
      </c>
      <c r="R2874" t="inlineStr">
        <is>
          <t>CERRO NAVIA 220</t>
        </is>
      </c>
      <c r="S2874" t="n">
        <v>4517.359344217249</v>
      </c>
      <c r="T2874" t="n">
        <v>355602.4444520536</v>
      </c>
      <c r="U2874" t="n">
        <v>11.49021494053193</v>
      </c>
      <c r="V2874" t="n">
        <v>69228.3818041232</v>
      </c>
      <c r="W2874" t="inlineStr">
        <is>
          <t>ENEL_DISTRIBUCION</t>
        </is>
      </c>
      <c r="X2874" t="n">
        <v>86.98242665830223</v>
      </c>
      <c r="Y2874" t="n">
        <v>355.6024444520536</v>
      </c>
      <c r="Z2874" t="n">
        <v>392930.8778475731</v>
      </c>
      <c r="AA2874" t="n">
        <v>89906.98935600415</v>
      </c>
      <c r="AB2874" t="n">
        <v>69228.3818041232</v>
      </c>
      <c r="AC2874" t="n">
        <v>89906.98935600415</v>
      </c>
      <c r="AD2874" s="2" t="n">
        <v>44256</v>
      </c>
    </row>
    <row r="2875">
      <c r="A2875" t="n">
        <v>-1</v>
      </c>
      <c r="B2875" t="inlineStr">
        <is>
          <t>01-03-2021</t>
        </is>
      </c>
      <c r="C2875" t="n">
        <v>2021</v>
      </c>
      <c r="D2875" t="n">
        <v>3</v>
      </c>
      <c r="E2875" t="inlineStr">
        <is>
          <t>Santa Elena 012</t>
        </is>
      </c>
      <c r="F2875" t="inlineStr">
        <is>
          <t>Enel Distribución</t>
        </is>
      </c>
      <c r="G2875" t="inlineStr">
        <is>
          <t>Enel Distribución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2013/03_2_BS2C_BB_Enel Distribución_San Juan SpA.</t>
        </is>
      </c>
      <c r="K2875" t="inlineStr">
        <is>
          <t>Santa Elena 012</t>
        </is>
      </c>
      <c r="L2875" t="inlineStr">
        <is>
          <t>-1</t>
        </is>
      </c>
      <c r="M2875" t="n">
        <v>24436.94950436048</v>
      </c>
      <c r="N2875" t="n">
        <v>62</v>
      </c>
      <c r="O2875" t="inlineStr">
        <is>
          <t>4</t>
        </is>
      </c>
      <c r="P2875" s="2" t="n">
        <v>44652.53573417824</v>
      </c>
      <c r="Q2875" t="n">
        <v>18</v>
      </c>
      <c r="R2875" t="inlineStr">
        <is>
          <t>CERRO NAVIA 220</t>
        </is>
      </c>
      <c r="S2875" t="n">
        <v>4517.359344217249</v>
      </c>
      <c r="T2875" t="n">
        <v>355602.4444520536</v>
      </c>
      <c r="U2875" t="n">
        <v>11.49021494053193</v>
      </c>
      <c r="V2875" t="n">
        <v>69228.3818041232</v>
      </c>
      <c r="W2875" t="inlineStr">
        <is>
          <t>ENEL_DISTRIBUCION</t>
        </is>
      </c>
      <c r="X2875" t="n">
        <v>86.98242665830223</v>
      </c>
      <c r="Y2875" t="n">
        <v>355.6024444520536</v>
      </c>
      <c r="Z2875" t="n">
        <v>392930.8778475731</v>
      </c>
      <c r="AA2875" t="n">
        <v>89906.98935600415</v>
      </c>
      <c r="AB2875" t="n">
        <v>69228.3818041232</v>
      </c>
      <c r="AC2875" t="n">
        <v>89906.98935600415</v>
      </c>
      <c r="AD2875" s="2" t="n">
        <v>44256</v>
      </c>
    </row>
    <row r="2876">
      <c r="A2876" t="n">
        <v>-1</v>
      </c>
      <c r="B2876" t="inlineStr">
        <is>
          <t>01-03-2021</t>
        </is>
      </c>
      <c r="C2876" t="n">
        <v>2021</v>
      </c>
      <c r="D2876" t="n">
        <v>3</v>
      </c>
      <c r="E2876" t="inlineStr">
        <is>
          <t>Santa Elena 012</t>
        </is>
      </c>
      <c r="F2876" t="inlineStr">
        <is>
          <t>Enel Distribución</t>
        </is>
      </c>
      <c r="G2876" t="inlineStr">
        <is>
          <t>Enel Distribución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2013/03_2_BS2C_BB_Enel Distribución_San Juan SpA.</t>
        </is>
      </c>
      <c r="K2876" t="inlineStr">
        <is>
          <t>Santa Elena 012</t>
        </is>
      </c>
      <c r="L2876" t="inlineStr">
        <is>
          <t>-1</t>
        </is>
      </c>
      <c r="M2876" t="n">
        <v>21038.48503763983</v>
      </c>
      <c r="N2876" t="n">
        <v>61</v>
      </c>
      <c r="O2876" t="inlineStr">
        <is>
          <t>4</t>
        </is>
      </c>
      <c r="P2876" s="2" t="n">
        <v>44652.53573417824</v>
      </c>
      <c r="Q2876" t="n">
        <v>32</v>
      </c>
      <c r="R2876" t="inlineStr">
        <is>
          <t>CHENA 220</t>
        </is>
      </c>
      <c r="S2876" t="n">
        <v>12106.42455079146</v>
      </c>
      <c r="T2876" t="n">
        <v>947261.7554603553</v>
      </c>
      <c r="U2876" t="n">
        <v>30.79352552016874</v>
      </c>
      <c r="V2876" t="n">
        <v>185567.2743955136</v>
      </c>
      <c r="W2876" t="inlineStr">
        <is>
          <t>ENEL_DISTRIBUCION</t>
        </is>
      </c>
      <c r="X2876" t="n">
        <v>86.45806761034629</v>
      </c>
      <c r="Y2876" t="n">
        <v>947.2617554603553</v>
      </c>
      <c r="Z2876" t="n">
        <v>1046698.072331884</v>
      </c>
      <c r="AA2876" t="n">
        <v>240996.4602539137</v>
      </c>
      <c r="AB2876" t="n">
        <v>185567.2743955136</v>
      </c>
      <c r="AC2876" t="n">
        <v>240996.4602539137</v>
      </c>
      <c r="AD2876" s="2" t="n">
        <v>44256</v>
      </c>
    </row>
    <row r="2877">
      <c r="A2877" t="n">
        <v>-1</v>
      </c>
      <c r="B2877" t="inlineStr">
        <is>
          <t>01-03-2021</t>
        </is>
      </c>
      <c r="C2877" t="n">
        <v>2021</v>
      </c>
      <c r="D2877" t="n">
        <v>3</v>
      </c>
      <c r="E2877" t="inlineStr">
        <is>
          <t>Santa Elena 012</t>
        </is>
      </c>
      <c r="F2877" t="inlineStr">
        <is>
          <t>Enel Distribución</t>
        </is>
      </c>
      <c r="G2877" t="inlineStr">
        <is>
          <t>Enel Distribución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2013/03_2_BS2C_BB_Enel Distribución_San Juan SpA.</t>
        </is>
      </c>
      <c r="K2877" t="inlineStr">
        <is>
          <t>Santa Elena 012</t>
        </is>
      </c>
      <c r="L2877" t="inlineStr">
        <is>
          <t>-1</t>
        </is>
      </c>
      <c r="M2877" t="n">
        <v>21669.43208867305</v>
      </c>
      <c r="N2877" t="n">
        <v>55</v>
      </c>
      <c r="O2877" t="inlineStr">
        <is>
          <t>4</t>
        </is>
      </c>
      <c r="P2877" s="2" t="n">
        <v>44652.53573417824</v>
      </c>
      <c r="Q2877" t="n">
        <v>32</v>
      </c>
      <c r="R2877" t="inlineStr">
        <is>
          <t>CHENA 220</t>
        </is>
      </c>
      <c r="S2877" t="n">
        <v>12106.42455079146</v>
      </c>
      <c r="T2877" t="n">
        <v>947261.7554603553</v>
      </c>
      <c r="U2877" t="n">
        <v>30.79352552016874</v>
      </c>
      <c r="V2877" t="n">
        <v>185567.2743955136</v>
      </c>
      <c r="W2877" t="inlineStr">
        <is>
          <t>ENEL_DISTRIBUCION</t>
        </is>
      </c>
      <c r="X2877" t="n">
        <v>86.45806761034629</v>
      </c>
      <c r="Y2877" t="n">
        <v>947.2617554603553</v>
      </c>
      <c r="Z2877" t="n">
        <v>1046698.072331884</v>
      </c>
      <c r="AA2877" t="n">
        <v>240996.4602539137</v>
      </c>
      <c r="AB2877" t="n">
        <v>185567.2743955136</v>
      </c>
      <c r="AC2877" t="n">
        <v>240996.4602539137</v>
      </c>
      <c r="AD2877" s="2" t="n">
        <v>44256</v>
      </c>
    </row>
    <row r="2878">
      <c r="A2878" t="n">
        <v>-1</v>
      </c>
      <c r="B2878" t="inlineStr">
        <is>
          <t>01-03-2021</t>
        </is>
      </c>
      <c r="C2878" t="n">
        <v>2021</v>
      </c>
      <c r="D2878" t="n">
        <v>3</v>
      </c>
      <c r="E2878" t="inlineStr">
        <is>
          <t>Santa Elena 012</t>
        </is>
      </c>
      <c r="F2878" t="inlineStr">
        <is>
          <t>Enel Distribución</t>
        </is>
      </c>
      <c r="G2878" t="inlineStr">
        <is>
          <t>Enel Distribución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2013/03_2_BS2C_BB_Enel Distribución_San Juan SpA.</t>
        </is>
      </c>
      <c r="K2878" t="inlineStr">
        <is>
          <t>Santa Elena 012</t>
        </is>
      </c>
      <c r="L2878" t="inlineStr">
        <is>
          <t>-1</t>
        </is>
      </c>
      <c r="M2878" t="n">
        <v>24436.94950436048</v>
      </c>
      <c r="N2878" t="n">
        <v>62</v>
      </c>
      <c r="O2878" t="inlineStr">
        <is>
          <t>4</t>
        </is>
      </c>
      <c r="P2878" s="2" t="n">
        <v>44652.53573417824</v>
      </c>
      <c r="Q2878" t="n">
        <v>32</v>
      </c>
      <c r="R2878" t="inlineStr">
        <is>
          <t>CHENA 220</t>
        </is>
      </c>
      <c r="S2878" t="n">
        <v>12106.42455079146</v>
      </c>
      <c r="T2878" t="n">
        <v>947261.7554603553</v>
      </c>
      <c r="U2878" t="n">
        <v>30.79352552016874</v>
      </c>
      <c r="V2878" t="n">
        <v>185567.2743955136</v>
      </c>
      <c r="W2878" t="inlineStr">
        <is>
          <t>ENEL_DISTRIBUCION</t>
        </is>
      </c>
      <c r="X2878" t="n">
        <v>86.45806761034629</v>
      </c>
      <c r="Y2878" t="n">
        <v>947.2617554603553</v>
      </c>
      <c r="Z2878" t="n">
        <v>1046698.072331884</v>
      </c>
      <c r="AA2878" t="n">
        <v>240996.4602539137</v>
      </c>
      <c r="AB2878" t="n">
        <v>185567.2743955136</v>
      </c>
      <c r="AC2878" t="n">
        <v>240996.4602539137</v>
      </c>
      <c r="AD2878" s="2" t="n">
        <v>44256</v>
      </c>
    </row>
    <row r="2879">
      <c r="A2879" t="n">
        <v>-1</v>
      </c>
      <c r="B2879" t="inlineStr">
        <is>
          <t>01-03-2021</t>
        </is>
      </c>
      <c r="C2879" t="n">
        <v>2021</v>
      </c>
      <c r="D2879" t="n">
        <v>3</v>
      </c>
      <c r="E2879" t="inlineStr">
        <is>
          <t>Santa Elena 012</t>
        </is>
      </c>
      <c r="F2879" t="inlineStr">
        <is>
          <t>Enel Distribución</t>
        </is>
      </c>
      <c r="G2879" t="inlineStr">
        <is>
          <t>Enel Distribución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2013/03_2_BS2C_BB_Enel Distribución_San Juan SpA.</t>
        </is>
      </c>
      <c r="K2879" t="inlineStr">
        <is>
          <t>Santa Elena 012</t>
        </is>
      </c>
      <c r="L2879" t="inlineStr">
        <is>
          <t>-1</t>
        </is>
      </c>
      <c r="M2879" t="n">
        <v>21038.48503763983</v>
      </c>
      <c r="N2879" t="n">
        <v>61</v>
      </c>
      <c r="O2879" t="inlineStr">
        <is>
          <t>4</t>
        </is>
      </c>
      <c r="P2879" s="2" t="n">
        <v>44652.53573417824</v>
      </c>
      <c r="Q2879" t="n">
        <v>28</v>
      </c>
      <c r="R2879" t="inlineStr">
        <is>
          <t>POLPAICO 220</t>
        </is>
      </c>
      <c r="S2879" t="n">
        <v>2245.638212125021</v>
      </c>
      <c r="T2879" t="n">
        <v>177609.3743435428</v>
      </c>
      <c r="U2879" t="n">
        <v>5.711935617656591</v>
      </c>
      <c r="V2879" t="n">
        <v>34056.73524161066</v>
      </c>
      <c r="W2879" t="inlineStr">
        <is>
          <t>ENEL_DISTRIBUCION</t>
        </is>
      </c>
      <c r="X2879" t="n">
        <v>87.39317457890718</v>
      </c>
      <c r="Y2879" t="n">
        <v>177.6093743435428</v>
      </c>
      <c r="Z2879" t="n">
        <v>196253.4523133069</v>
      </c>
      <c r="AA2879" t="n">
        <v>44229.52628780605</v>
      </c>
      <c r="AB2879" t="n">
        <v>34056.73524161066</v>
      </c>
      <c r="AC2879" t="n">
        <v>44229.52628780605</v>
      </c>
      <c r="AD2879" s="2" t="n">
        <v>44256</v>
      </c>
    </row>
    <row r="2880">
      <c r="A2880" t="n">
        <v>-1</v>
      </c>
      <c r="B2880" t="inlineStr">
        <is>
          <t>01-03-2021</t>
        </is>
      </c>
      <c r="C2880" t="n">
        <v>2021</v>
      </c>
      <c r="D2880" t="n">
        <v>3</v>
      </c>
      <c r="E2880" t="inlineStr">
        <is>
          <t>Santa Elena 012</t>
        </is>
      </c>
      <c r="F2880" t="inlineStr">
        <is>
          <t>Enel Distribución</t>
        </is>
      </c>
      <c r="G2880" t="inlineStr">
        <is>
          <t>Enel Distribución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2013/03_2_BS2C_BB_Enel Distribución_San Juan SpA.</t>
        </is>
      </c>
      <c r="K2880" t="inlineStr">
        <is>
          <t>Santa Elena 012</t>
        </is>
      </c>
      <c r="L2880" t="inlineStr">
        <is>
          <t>-1</t>
        </is>
      </c>
      <c r="M2880" t="n">
        <v>21669.43208867305</v>
      </c>
      <c r="N2880" t="n">
        <v>55</v>
      </c>
      <c r="O2880" t="inlineStr">
        <is>
          <t>4</t>
        </is>
      </c>
      <c r="P2880" s="2" t="n">
        <v>44652.53573417824</v>
      </c>
      <c r="Q2880" t="n">
        <v>28</v>
      </c>
      <c r="R2880" t="inlineStr">
        <is>
          <t>POLPAICO 220</t>
        </is>
      </c>
      <c r="S2880" t="n">
        <v>2245.638212125021</v>
      </c>
      <c r="T2880" t="n">
        <v>177609.3743435428</v>
      </c>
      <c r="U2880" t="n">
        <v>5.711935617656591</v>
      </c>
      <c r="V2880" t="n">
        <v>34056.73524161066</v>
      </c>
      <c r="W2880" t="inlineStr">
        <is>
          <t>ENEL_DISTRIBUCION</t>
        </is>
      </c>
      <c r="X2880" t="n">
        <v>87.39317457890718</v>
      </c>
      <c r="Y2880" t="n">
        <v>177.6093743435428</v>
      </c>
      <c r="Z2880" t="n">
        <v>196253.4523133069</v>
      </c>
      <c r="AA2880" t="n">
        <v>44229.52628780605</v>
      </c>
      <c r="AB2880" t="n">
        <v>34056.73524161066</v>
      </c>
      <c r="AC2880" t="n">
        <v>44229.52628780605</v>
      </c>
      <c r="AD2880" s="2" t="n">
        <v>44256</v>
      </c>
    </row>
    <row r="2881">
      <c r="A2881" t="n">
        <v>-1</v>
      </c>
      <c r="B2881" t="inlineStr">
        <is>
          <t>01-03-2021</t>
        </is>
      </c>
      <c r="C2881" t="n">
        <v>2021</v>
      </c>
      <c r="D2881" t="n">
        <v>3</v>
      </c>
      <c r="E2881" t="inlineStr">
        <is>
          <t>Santa Elena 012</t>
        </is>
      </c>
      <c r="F2881" t="inlineStr">
        <is>
          <t>Enel Distribución</t>
        </is>
      </c>
      <c r="G2881" t="inlineStr">
        <is>
          <t>Enel Distribución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2013/03_2_BS2C_BB_Enel Distribución_San Juan SpA.</t>
        </is>
      </c>
      <c r="K2881" t="inlineStr">
        <is>
          <t>Santa Elena 012</t>
        </is>
      </c>
      <c r="L2881" t="inlineStr">
        <is>
          <t>-1</t>
        </is>
      </c>
      <c r="M2881" t="n">
        <v>24436.94950436048</v>
      </c>
      <c r="N2881" t="n">
        <v>62</v>
      </c>
      <c r="O2881" t="inlineStr">
        <is>
          <t>4</t>
        </is>
      </c>
      <c r="P2881" s="2" t="n">
        <v>44652.53573417824</v>
      </c>
      <c r="Q2881" t="n">
        <v>28</v>
      </c>
      <c r="R2881" t="inlineStr">
        <is>
          <t>POLPAICO 220</t>
        </is>
      </c>
      <c r="S2881" t="n">
        <v>2245.638212125021</v>
      </c>
      <c r="T2881" t="n">
        <v>177609.3743435428</v>
      </c>
      <c r="U2881" t="n">
        <v>5.711935617656591</v>
      </c>
      <c r="V2881" t="n">
        <v>34056.73524161066</v>
      </c>
      <c r="W2881" t="inlineStr">
        <is>
          <t>ENEL_DISTRIBUCION</t>
        </is>
      </c>
      <c r="X2881" t="n">
        <v>87.39317457890718</v>
      </c>
      <c r="Y2881" t="n">
        <v>177.6093743435428</v>
      </c>
      <c r="Z2881" t="n">
        <v>196253.4523133069</v>
      </c>
      <c r="AA2881" t="n">
        <v>44229.52628780605</v>
      </c>
      <c r="AB2881" t="n">
        <v>34056.73524161066</v>
      </c>
      <c r="AC2881" t="n">
        <v>44229.52628780605</v>
      </c>
      <c r="AD2881" s="2" t="n">
        <v>44256</v>
      </c>
    </row>
    <row r="2882">
      <c r="A2882" t="n">
        <v>-1</v>
      </c>
      <c r="B2882" t="inlineStr">
        <is>
          <t>01-03-2021</t>
        </is>
      </c>
      <c r="C2882" t="n">
        <v>2021</v>
      </c>
      <c r="D2882" t="n">
        <v>3</v>
      </c>
      <c r="E2882" t="inlineStr">
        <is>
          <t>Santa Elena 012</t>
        </is>
      </c>
      <c r="F2882" t="inlineStr">
        <is>
          <t>Enel Distribución</t>
        </is>
      </c>
      <c r="G2882" t="inlineStr">
        <is>
          <t>Enel Distribución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2013/03_2_BS2C_BB_Enel Distribución_San Juan SpA.</t>
        </is>
      </c>
      <c r="K2882" t="inlineStr">
        <is>
          <t>Santa Elena 012</t>
        </is>
      </c>
      <c r="L2882" t="inlineStr">
        <is>
          <t>-1</t>
        </is>
      </c>
      <c r="M2882" t="n">
        <v>21038.48503763983</v>
      </c>
      <c r="N2882" t="n">
        <v>61</v>
      </c>
      <c r="O2882" t="inlineStr">
        <is>
          <t>4</t>
        </is>
      </c>
      <c r="P2882" s="2" t="n">
        <v>44652.53573417824</v>
      </c>
      <c r="Q2882" t="n">
        <v>11</v>
      </c>
      <c r="R2882" t="inlineStr">
        <is>
          <t>QUILLOTA 220</t>
        </is>
      </c>
      <c r="S2882" t="n">
        <v>33.24752931768833</v>
      </c>
      <c r="T2882" t="n">
        <v>2670.069902871868</v>
      </c>
      <c r="U2882" t="n">
        <v>0.08456738306437986</v>
      </c>
      <c r="V2882" t="n">
        <v>505.2818089862376</v>
      </c>
      <c r="W2882" t="inlineStr">
        <is>
          <t>ENEL_DISTRIBUCION</t>
        </is>
      </c>
      <c r="X2882" t="n">
        <v>88.73902946727149</v>
      </c>
      <c r="Y2882" t="n">
        <v>2.670069902871868</v>
      </c>
      <c r="Z2882" t="n">
        <v>2950.353483836318</v>
      </c>
      <c r="AA2882" t="n">
        <v>656.2101415405683</v>
      </c>
      <c r="AB2882" t="n">
        <v>505.2818089862376</v>
      </c>
      <c r="AC2882" t="n">
        <v>656.2101415405683</v>
      </c>
      <c r="AD2882" s="2" t="n">
        <v>44256</v>
      </c>
    </row>
    <row r="2883">
      <c r="A2883" t="n">
        <v>-1</v>
      </c>
      <c r="B2883" t="inlineStr">
        <is>
          <t>01-03-2021</t>
        </is>
      </c>
      <c r="C2883" t="n">
        <v>2021</v>
      </c>
      <c r="D2883" t="n">
        <v>3</v>
      </c>
      <c r="E2883" t="inlineStr">
        <is>
          <t>Santa Elena 012</t>
        </is>
      </c>
      <c r="F2883" t="inlineStr">
        <is>
          <t>Enel Distribución</t>
        </is>
      </c>
      <c r="G2883" t="inlineStr">
        <is>
          <t>Enel Distribución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2013/03_2_BS2C_BB_Enel Distribución_San Juan SpA.</t>
        </is>
      </c>
      <c r="K2883" t="inlineStr">
        <is>
          <t>Santa Elena 012</t>
        </is>
      </c>
      <c r="L2883" t="inlineStr">
        <is>
          <t>-1</t>
        </is>
      </c>
      <c r="M2883" t="n">
        <v>21669.43208867305</v>
      </c>
      <c r="N2883" t="n">
        <v>55</v>
      </c>
      <c r="O2883" t="inlineStr">
        <is>
          <t>4</t>
        </is>
      </c>
      <c r="P2883" s="2" t="n">
        <v>44652.53573417824</v>
      </c>
      <c r="Q2883" t="n">
        <v>11</v>
      </c>
      <c r="R2883" t="inlineStr">
        <is>
          <t>QUILLOTA 220</t>
        </is>
      </c>
      <c r="S2883" t="n">
        <v>33.24752931768833</v>
      </c>
      <c r="T2883" t="n">
        <v>2670.069902871868</v>
      </c>
      <c r="U2883" t="n">
        <v>0.08456738306437986</v>
      </c>
      <c r="V2883" t="n">
        <v>505.2818089862376</v>
      </c>
      <c r="W2883" t="inlineStr">
        <is>
          <t>ENEL_DISTRIBUCION</t>
        </is>
      </c>
      <c r="X2883" t="n">
        <v>88.73902946727149</v>
      </c>
      <c r="Y2883" t="n">
        <v>2.670069902871868</v>
      </c>
      <c r="Z2883" t="n">
        <v>2950.353483836318</v>
      </c>
      <c r="AA2883" t="n">
        <v>656.2101415405683</v>
      </c>
      <c r="AB2883" t="n">
        <v>505.2818089862376</v>
      </c>
      <c r="AC2883" t="n">
        <v>656.2101415405683</v>
      </c>
      <c r="AD2883" s="2" t="n">
        <v>44256</v>
      </c>
    </row>
    <row r="2884">
      <c r="A2884" t="n">
        <v>-1</v>
      </c>
      <c r="B2884" t="inlineStr">
        <is>
          <t>01-03-2021</t>
        </is>
      </c>
      <c r="C2884" t="n">
        <v>2021</v>
      </c>
      <c r="D2884" t="n">
        <v>3</v>
      </c>
      <c r="E2884" t="inlineStr">
        <is>
          <t>Santa Elena 012</t>
        </is>
      </c>
      <c r="F2884" t="inlineStr">
        <is>
          <t>Enel Distribución</t>
        </is>
      </c>
      <c r="G2884" t="inlineStr">
        <is>
          <t>Enel Distribución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2013/03_2_BS2C_BB_Enel Distribución_San Juan SpA.</t>
        </is>
      </c>
      <c r="K2884" t="inlineStr">
        <is>
          <t>Santa Elena 012</t>
        </is>
      </c>
      <c r="L2884" t="inlineStr">
        <is>
          <t>-1</t>
        </is>
      </c>
      <c r="M2884" t="n">
        <v>24436.94950436048</v>
      </c>
      <c r="N2884" t="n">
        <v>62</v>
      </c>
      <c r="O2884" t="inlineStr">
        <is>
          <t>4</t>
        </is>
      </c>
      <c r="P2884" s="2" t="n">
        <v>44652.53573417824</v>
      </c>
      <c r="Q2884" t="n">
        <v>11</v>
      </c>
      <c r="R2884" t="inlineStr">
        <is>
          <t>QUILLOTA 220</t>
        </is>
      </c>
      <c r="S2884" t="n">
        <v>33.24752931768833</v>
      </c>
      <c r="T2884" t="n">
        <v>2670.069902871868</v>
      </c>
      <c r="U2884" t="n">
        <v>0.08456738306437986</v>
      </c>
      <c r="V2884" t="n">
        <v>505.2818089862376</v>
      </c>
      <c r="W2884" t="inlineStr">
        <is>
          <t>ENEL_DISTRIBUCION</t>
        </is>
      </c>
      <c r="X2884" t="n">
        <v>88.73902946727149</v>
      </c>
      <c r="Y2884" t="n">
        <v>2.670069902871868</v>
      </c>
      <c r="Z2884" t="n">
        <v>2950.353483836318</v>
      </c>
      <c r="AA2884" t="n">
        <v>656.2101415405683</v>
      </c>
      <c r="AB2884" t="n">
        <v>505.2818089862376</v>
      </c>
      <c r="AC2884" t="n">
        <v>656.2101415405683</v>
      </c>
      <c r="AD2884" s="2" t="n">
        <v>44256</v>
      </c>
    </row>
    <row r="2885">
      <c r="A2885" t="n">
        <v>-1</v>
      </c>
      <c r="B2885" t="inlineStr">
        <is>
          <t>01-03-2021</t>
        </is>
      </c>
      <c r="C2885" t="n">
        <v>2021</v>
      </c>
      <c r="D2885" t="n">
        <v>3</v>
      </c>
      <c r="E2885" t="inlineStr">
        <is>
          <t>Santa Marta 012</t>
        </is>
      </c>
      <c r="F2885" t="inlineStr">
        <is>
          <t>Enel Distribución</t>
        </is>
      </c>
      <c r="G2885" t="inlineStr">
        <is>
          <t>Enel Distribución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2013/03_2_BS2C_BB_Enel Distribución_San Juan SpA.</t>
        </is>
      </c>
      <c r="K2885" t="inlineStr">
        <is>
          <t>Santa Marta 012</t>
        </is>
      </c>
      <c r="L2885" t="inlineStr">
        <is>
          <t>-1</t>
        </is>
      </c>
      <c r="M2885" t="n">
        <v>10966.1467000657</v>
      </c>
      <c r="N2885" t="n">
        <v>28</v>
      </c>
      <c r="O2885" t="inlineStr">
        <is>
          <t>4</t>
        </is>
      </c>
      <c r="P2885" s="2" t="n">
        <v>44652.53573417824</v>
      </c>
      <c r="Q2885" t="n">
        <v>8</v>
      </c>
      <c r="R2885" t="inlineStr">
        <is>
          <t>ALTO JAHUEL 220</t>
        </is>
      </c>
      <c r="S2885" t="n">
        <v>1310.99069038258</v>
      </c>
      <c r="T2885" t="n">
        <v>101126.2555230898</v>
      </c>
      <c r="U2885" t="n">
        <v>3.334595207001923</v>
      </c>
      <c r="V2885" t="n">
        <v>19734.9986924108</v>
      </c>
      <c r="W2885" t="inlineStr">
        <is>
          <t>ENEL_DISTRIBUCION</t>
        </is>
      </c>
      <c r="X2885" t="n">
        <v>85.23456316645158</v>
      </c>
      <c r="Y2885" t="n">
        <v>101.1262555230898</v>
      </c>
      <c r="Z2885" t="n">
        <v>111741.718810044</v>
      </c>
      <c r="AA2885" t="n">
        <v>25629.86843170234</v>
      </c>
      <c r="AB2885" t="n">
        <v>19734.9986924108</v>
      </c>
      <c r="AC2885" t="n">
        <v>25629.86843170234</v>
      </c>
      <c r="AD2885" s="2" t="n">
        <v>44256</v>
      </c>
    </row>
    <row r="2886">
      <c r="A2886" t="n">
        <v>-1</v>
      </c>
      <c r="B2886" t="inlineStr">
        <is>
          <t>01-03-2021</t>
        </is>
      </c>
      <c r="C2886" t="n">
        <v>2021</v>
      </c>
      <c r="D2886" t="n">
        <v>3</v>
      </c>
      <c r="E2886" t="inlineStr">
        <is>
          <t>Santa Marta 012</t>
        </is>
      </c>
      <c r="F2886" t="inlineStr">
        <is>
          <t>Enel Distribución</t>
        </is>
      </c>
      <c r="G2886" t="inlineStr">
        <is>
          <t>Enel Distribución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2013/03_2_BS2C_BB_Enel Distribución_San Juan SpA.</t>
        </is>
      </c>
      <c r="K2886" t="inlineStr">
        <is>
          <t>Santa Marta 012</t>
        </is>
      </c>
      <c r="L2886" t="inlineStr">
        <is>
          <t>-1</t>
        </is>
      </c>
      <c r="M2886" t="n">
        <v>11440.05789376657</v>
      </c>
      <c r="N2886" t="n">
        <v>29</v>
      </c>
      <c r="O2886" t="inlineStr">
        <is>
          <t>4</t>
        </is>
      </c>
      <c r="P2886" s="2" t="n">
        <v>44652.53573417824</v>
      </c>
      <c r="Q2886" t="n">
        <v>8</v>
      </c>
      <c r="R2886" t="inlineStr">
        <is>
          <t>ALTO JAHUEL 220</t>
        </is>
      </c>
      <c r="S2886" t="n">
        <v>1310.99069038258</v>
      </c>
      <c r="T2886" t="n">
        <v>101126.2555230898</v>
      </c>
      <c r="U2886" t="n">
        <v>3.334595207001923</v>
      </c>
      <c r="V2886" t="n">
        <v>19734.9986924108</v>
      </c>
      <c r="W2886" t="inlineStr">
        <is>
          <t>ENEL_DISTRIBUCION</t>
        </is>
      </c>
      <c r="X2886" t="n">
        <v>85.23456316645158</v>
      </c>
      <c r="Y2886" t="n">
        <v>101.1262555230898</v>
      </c>
      <c r="Z2886" t="n">
        <v>111741.718810044</v>
      </c>
      <c r="AA2886" t="n">
        <v>25629.86843170234</v>
      </c>
      <c r="AB2886" t="n">
        <v>19734.9986924108</v>
      </c>
      <c r="AC2886" t="n">
        <v>25629.86843170234</v>
      </c>
      <c r="AD2886" s="2" t="n">
        <v>44256</v>
      </c>
    </row>
    <row r="2887">
      <c r="A2887" t="n">
        <v>-1</v>
      </c>
      <c r="B2887" t="inlineStr">
        <is>
          <t>01-03-2021</t>
        </is>
      </c>
      <c r="C2887" t="n">
        <v>2021</v>
      </c>
      <c r="D2887" t="n">
        <v>3</v>
      </c>
      <c r="E2887" t="inlineStr">
        <is>
          <t>Santa Marta 012</t>
        </is>
      </c>
      <c r="F2887" t="inlineStr">
        <is>
          <t>Enel Distribución</t>
        </is>
      </c>
      <c r="G2887" t="inlineStr">
        <is>
          <t>Enel Distribución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2013/03_2_BS2C_BB_Enel Distribución_San Juan SpA.</t>
        </is>
      </c>
      <c r="K2887" t="inlineStr">
        <is>
          <t>Santa Marta 012</t>
        </is>
      </c>
      <c r="L2887" t="inlineStr">
        <is>
          <t>-1</t>
        </is>
      </c>
      <c r="M2887" t="n">
        <v>11858.25278052348</v>
      </c>
      <c r="N2887" t="n">
        <v>34</v>
      </c>
      <c r="O2887" t="inlineStr">
        <is>
          <t>4</t>
        </is>
      </c>
      <c r="P2887" s="2" t="n">
        <v>44652.53573417824</v>
      </c>
      <c r="Q2887" t="n">
        <v>8</v>
      </c>
      <c r="R2887" t="inlineStr">
        <is>
          <t>ALTO JAHUEL 220</t>
        </is>
      </c>
      <c r="S2887" t="n">
        <v>1310.99069038258</v>
      </c>
      <c r="T2887" t="n">
        <v>101126.2555230898</v>
      </c>
      <c r="U2887" t="n">
        <v>3.334595207001923</v>
      </c>
      <c r="V2887" t="n">
        <v>19734.9986924108</v>
      </c>
      <c r="W2887" t="inlineStr">
        <is>
          <t>ENEL_DISTRIBUCION</t>
        </is>
      </c>
      <c r="X2887" t="n">
        <v>85.23456316645158</v>
      </c>
      <c r="Y2887" t="n">
        <v>101.1262555230898</v>
      </c>
      <c r="Z2887" t="n">
        <v>111741.718810044</v>
      </c>
      <c r="AA2887" t="n">
        <v>25629.86843170234</v>
      </c>
      <c r="AB2887" t="n">
        <v>19734.9986924108</v>
      </c>
      <c r="AC2887" t="n">
        <v>25629.86843170234</v>
      </c>
      <c r="AD2887" s="2" t="n">
        <v>44256</v>
      </c>
    </row>
    <row r="2888">
      <c r="A2888" t="n">
        <v>-1</v>
      </c>
      <c r="B2888" t="inlineStr">
        <is>
          <t>01-03-2021</t>
        </is>
      </c>
      <c r="C2888" t="n">
        <v>2021</v>
      </c>
      <c r="D2888" t="n">
        <v>3</v>
      </c>
      <c r="E2888" t="inlineStr">
        <is>
          <t>Santa Marta 012</t>
        </is>
      </c>
      <c r="F2888" t="inlineStr">
        <is>
          <t>Enel Distribución</t>
        </is>
      </c>
      <c r="G2888" t="inlineStr">
        <is>
          <t>Enel Distribución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2013/03_2_BS2C_BB_Enel Distribución_San Juan SpA.</t>
        </is>
      </c>
      <c r="K2888" t="inlineStr">
        <is>
          <t>Santa Marta 012</t>
        </is>
      </c>
      <c r="L2888" t="inlineStr">
        <is>
          <t>-1</t>
        </is>
      </c>
      <c r="M2888" t="n">
        <v>10966.1467000657</v>
      </c>
      <c r="N2888" t="n">
        <v>28</v>
      </c>
      <c r="O2888" t="inlineStr">
        <is>
          <t>4</t>
        </is>
      </c>
      <c r="P2888" s="2" t="n">
        <v>44652.53573417824</v>
      </c>
      <c r="Q2888" t="n">
        <v>18</v>
      </c>
      <c r="R2888" t="inlineStr">
        <is>
          <t>CERRO NAVIA 220</t>
        </is>
      </c>
      <c r="S2888" t="n">
        <v>1465.630549796526</v>
      </c>
      <c r="T2888" t="n">
        <v>115373.1121342884</v>
      </c>
      <c r="U2888" t="n">
        <v>3.727932351038174</v>
      </c>
      <c r="V2888" t="n">
        <v>22460.73946164716</v>
      </c>
      <c r="W2888" t="inlineStr">
        <is>
          <t>ENEL_DISTRIBUCION</t>
        </is>
      </c>
      <c r="X2888" t="n">
        <v>86.98242665830223</v>
      </c>
      <c r="Y2888" t="n">
        <v>115.3731121342884</v>
      </c>
      <c r="Z2888" t="n">
        <v>127484.1018058435</v>
      </c>
      <c r="AA2888" t="n">
        <v>29169.79150863268</v>
      </c>
      <c r="AB2888" t="n">
        <v>22460.73946164716</v>
      </c>
      <c r="AC2888" t="n">
        <v>29169.79150863268</v>
      </c>
      <c r="AD2888" s="2" t="n">
        <v>44256</v>
      </c>
    </row>
    <row r="2889">
      <c r="A2889" t="n">
        <v>-1</v>
      </c>
      <c r="B2889" t="inlineStr">
        <is>
          <t>01-03-2021</t>
        </is>
      </c>
      <c r="C2889" t="n">
        <v>2021</v>
      </c>
      <c r="D2889" t="n">
        <v>3</v>
      </c>
      <c r="E2889" t="inlineStr">
        <is>
          <t>Santa Marta 012</t>
        </is>
      </c>
      <c r="F2889" t="inlineStr">
        <is>
          <t>Enel Distribución</t>
        </is>
      </c>
      <c r="G2889" t="inlineStr">
        <is>
          <t>Enel Distribución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2013/03_2_BS2C_BB_Enel Distribución_San Juan SpA.</t>
        </is>
      </c>
      <c r="K2889" t="inlineStr">
        <is>
          <t>Santa Marta 012</t>
        </is>
      </c>
      <c r="L2889" t="inlineStr">
        <is>
          <t>-1</t>
        </is>
      </c>
      <c r="M2889" t="n">
        <v>11440.05789376657</v>
      </c>
      <c r="N2889" t="n">
        <v>29</v>
      </c>
      <c r="O2889" t="inlineStr">
        <is>
          <t>4</t>
        </is>
      </c>
      <c r="P2889" s="2" t="n">
        <v>44652.53573417824</v>
      </c>
      <c r="Q2889" t="n">
        <v>18</v>
      </c>
      <c r="R2889" t="inlineStr">
        <is>
          <t>CERRO NAVIA 220</t>
        </is>
      </c>
      <c r="S2889" t="n">
        <v>1465.630549796526</v>
      </c>
      <c r="T2889" t="n">
        <v>115373.1121342884</v>
      </c>
      <c r="U2889" t="n">
        <v>3.727932351038174</v>
      </c>
      <c r="V2889" t="n">
        <v>22460.73946164716</v>
      </c>
      <c r="W2889" t="inlineStr">
        <is>
          <t>ENEL_DISTRIBUCION</t>
        </is>
      </c>
      <c r="X2889" t="n">
        <v>86.98242665830223</v>
      </c>
      <c r="Y2889" t="n">
        <v>115.3731121342884</v>
      </c>
      <c r="Z2889" t="n">
        <v>127484.1018058435</v>
      </c>
      <c r="AA2889" t="n">
        <v>29169.79150863268</v>
      </c>
      <c r="AB2889" t="n">
        <v>22460.73946164716</v>
      </c>
      <c r="AC2889" t="n">
        <v>29169.79150863268</v>
      </c>
      <c r="AD2889" s="2" t="n">
        <v>44256</v>
      </c>
    </row>
    <row r="2890">
      <c r="A2890" t="n">
        <v>-1</v>
      </c>
      <c r="B2890" t="inlineStr">
        <is>
          <t>01-03-2021</t>
        </is>
      </c>
      <c r="C2890" t="n">
        <v>2021</v>
      </c>
      <c r="D2890" t="n">
        <v>3</v>
      </c>
      <c r="E2890" t="inlineStr">
        <is>
          <t>Santa Marta 012</t>
        </is>
      </c>
      <c r="F2890" t="inlineStr">
        <is>
          <t>Enel Distribución</t>
        </is>
      </c>
      <c r="G2890" t="inlineStr">
        <is>
          <t>Enel Distribución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2013/03_2_BS2C_BB_Enel Distribución_San Juan SpA.</t>
        </is>
      </c>
      <c r="K2890" t="inlineStr">
        <is>
          <t>Santa Marta 012</t>
        </is>
      </c>
      <c r="L2890" t="inlineStr">
        <is>
          <t>-1</t>
        </is>
      </c>
      <c r="M2890" t="n">
        <v>11858.25278052348</v>
      </c>
      <c r="N2890" t="n">
        <v>34</v>
      </c>
      <c r="O2890" t="inlineStr">
        <is>
          <t>4</t>
        </is>
      </c>
      <c r="P2890" s="2" t="n">
        <v>44652.53573417824</v>
      </c>
      <c r="Q2890" t="n">
        <v>18</v>
      </c>
      <c r="R2890" t="inlineStr">
        <is>
          <t>CERRO NAVIA 220</t>
        </is>
      </c>
      <c r="S2890" t="n">
        <v>1465.630549796526</v>
      </c>
      <c r="T2890" t="n">
        <v>115373.1121342884</v>
      </c>
      <c r="U2890" t="n">
        <v>3.727932351038174</v>
      </c>
      <c r="V2890" t="n">
        <v>22460.73946164716</v>
      </c>
      <c r="W2890" t="inlineStr">
        <is>
          <t>ENEL_DISTRIBUCION</t>
        </is>
      </c>
      <c r="X2890" t="n">
        <v>86.98242665830223</v>
      </c>
      <c r="Y2890" t="n">
        <v>115.3731121342884</v>
      </c>
      <c r="Z2890" t="n">
        <v>127484.1018058435</v>
      </c>
      <c r="AA2890" t="n">
        <v>29169.79150863268</v>
      </c>
      <c r="AB2890" t="n">
        <v>22460.73946164716</v>
      </c>
      <c r="AC2890" t="n">
        <v>29169.79150863268</v>
      </c>
      <c r="AD2890" s="2" t="n">
        <v>44256</v>
      </c>
    </row>
    <row r="2891">
      <c r="A2891" t="n">
        <v>-1</v>
      </c>
      <c r="B2891" t="inlineStr">
        <is>
          <t>01-03-2021</t>
        </is>
      </c>
      <c r="C2891" t="n">
        <v>2021</v>
      </c>
      <c r="D2891" t="n">
        <v>3</v>
      </c>
      <c r="E2891" t="inlineStr">
        <is>
          <t>Santa Marta 012</t>
        </is>
      </c>
      <c r="F2891" t="inlineStr">
        <is>
          <t>Enel Distribución</t>
        </is>
      </c>
      <c r="G2891" t="inlineStr">
        <is>
          <t>Enel Distribución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2013/03_2_BS2C_BB_Enel Distribución_San Juan SpA.</t>
        </is>
      </c>
      <c r="K2891" t="inlineStr">
        <is>
          <t>Santa Marta 012</t>
        </is>
      </c>
      <c r="L2891" t="inlineStr">
        <is>
          <t>-1</t>
        </is>
      </c>
      <c r="M2891" t="n">
        <v>10966.1467000657</v>
      </c>
      <c r="N2891" t="n">
        <v>28</v>
      </c>
      <c r="O2891" t="inlineStr">
        <is>
          <t>4</t>
        </is>
      </c>
      <c r="P2891" s="2" t="n">
        <v>44652.53573417824</v>
      </c>
      <c r="Q2891" t="n">
        <v>32</v>
      </c>
      <c r="R2891" t="inlineStr">
        <is>
          <t>CHENA 220</t>
        </is>
      </c>
      <c r="S2891" t="n">
        <v>8159.369821170272</v>
      </c>
      <c r="T2891" t="n">
        <v>638426.2296291855</v>
      </c>
      <c r="U2891" t="n">
        <v>20.75391968640944</v>
      </c>
      <c r="V2891" t="n">
        <v>125066.8198647132</v>
      </c>
      <c r="W2891" t="inlineStr">
        <is>
          <t>ENEL_DISTRIBUCION</t>
        </is>
      </c>
      <c r="X2891" t="n">
        <v>86.4580676103463</v>
      </c>
      <c r="Y2891" t="n">
        <v>638.4262296291856</v>
      </c>
      <c r="Z2891" t="n">
        <v>705443.3476565585</v>
      </c>
      <c r="AA2891" t="n">
        <v>162424.4413827443</v>
      </c>
      <c r="AB2891" t="n">
        <v>125066.8198647132</v>
      </c>
      <c r="AC2891" t="n">
        <v>162424.4413827443</v>
      </c>
      <c r="AD2891" s="2" t="n">
        <v>44256</v>
      </c>
    </row>
    <row r="2892">
      <c r="A2892" t="n">
        <v>-1</v>
      </c>
      <c r="B2892" t="inlineStr">
        <is>
          <t>01-03-2021</t>
        </is>
      </c>
      <c r="C2892" t="n">
        <v>2021</v>
      </c>
      <c r="D2892" t="n">
        <v>3</v>
      </c>
      <c r="E2892" t="inlineStr">
        <is>
          <t>Santa Marta 012</t>
        </is>
      </c>
      <c r="F2892" t="inlineStr">
        <is>
          <t>Enel Distribución</t>
        </is>
      </c>
      <c r="G2892" t="inlineStr">
        <is>
          <t>Enel Distribución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2013/03_2_BS2C_BB_Enel Distribución_San Juan SpA.</t>
        </is>
      </c>
      <c r="K2892" t="inlineStr">
        <is>
          <t>Santa Marta 012</t>
        </is>
      </c>
      <c r="L2892" t="inlineStr">
        <is>
          <t>-1</t>
        </is>
      </c>
      <c r="M2892" t="n">
        <v>11440.05789376657</v>
      </c>
      <c r="N2892" t="n">
        <v>29</v>
      </c>
      <c r="O2892" t="inlineStr">
        <is>
          <t>4</t>
        </is>
      </c>
      <c r="P2892" s="2" t="n">
        <v>44652.53573417824</v>
      </c>
      <c r="Q2892" t="n">
        <v>32</v>
      </c>
      <c r="R2892" t="inlineStr">
        <is>
          <t>CHENA 220</t>
        </is>
      </c>
      <c r="S2892" t="n">
        <v>8159.369821170272</v>
      </c>
      <c r="T2892" t="n">
        <v>638426.2296291855</v>
      </c>
      <c r="U2892" t="n">
        <v>20.75391968640944</v>
      </c>
      <c r="V2892" t="n">
        <v>125066.8198647132</v>
      </c>
      <c r="W2892" t="inlineStr">
        <is>
          <t>ENEL_DISTRIBUCION</t>
        </is>
      </c>
      <c r="X2892" t="n">
        <v>86.4580676103463</v>
      </c>
      <c r="Y2892" t="n">
        <v>638.4262296291856</v>
      </c>
      <c r="Z2892" t="n">
        <v>705443.3476565585</v>
      </c>
      <c r="AA2892" t="n">
        <v>162424.4413827443</v>
      </c>
      <c r="AB2892" t="n">
        <v>125066.8198647132</v>
      </c>
      <c r="AC2892" t="n">
        <v>162424.4413827443</v>
      </c>
      <c r="AD2892" s="2" t="n">
        <v>44256</v>
      </c>
    </row>
    <row r="2893">
      <c r="A2893" t="n">
        <v>-1</v>
      </c>
      <c r="B2893" t="inlineStr">
        <is>
          <t>01-03-2021</t>
        </is>
      </c>
      <c r="C2893" t="n">
        <v>2021</v>
      </c>
      <c r="D2893" t="n">
        <v>3</v>
      </c>
      <c r="E2893" t="inlineStr">
        <is>
          <t>Santa Marta 012</t>
        </is>
      </c>
      <c r="F2893" t="inlineStr">
        <is>
          <t>Enel Distribución</t>
        </is>
      </c>
      <c r="G2893" t="inlineStr">
        <is>
          <t>Enel Distribución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2013/03_2_BS2C_BB_Enel Distribución_San Juan SpA.</t>
        </is>
      </c>
      <c r="K2893" t="inlineStr">
        <is>
          <t>Santa Marta 012</t>
        </is>
      </c>
      <c r="L2893" t="inlineStr">
        <is>
          <t>-1</t>
        </is>
      </c>
      <c r="M2893" t="n">
        <v>11858.25278052348</v>
      </c>
      <c r="N2893" t="n">
        <v>34</v>
      </c>
      <c r="O2893" t="inlineStr">
        <is>
          <t>4</t>
        </is>
      </c>
      <c r="P2893" s="2" t="n">
        <v>44652.53573417824</v>
      </c>
      <c r="Q2893" t="n">
        <v>32</v>
      </c>
      <c r="R2893" t="inlineStr">
        <is>
          <t>CHENA 220</t>
        </is>
      </c>
      <c r="S2893" t="n">
        <v>8159.369821170272</v>
      </c>
      <c r="T2893" t="n">
        <v>638426.2296291855</v>
      </c>
      <c r="U2893" t="n">
        <v>20.75391968640944</v>
      </c>
      <c r="V2893" t="n">
        <v>125066.8198647132</v>
      </c>
      <c r="W2893" t="inlineStr">
        <is>
          <t>ENEL_DISTRIBUCION</t>
        </is>
      </c>
      <c r="X2893" t="n">
        <v>86.4580676103463</v>
      </c>
      <c r="Y2893" t="n">
        <v>638.4262296291856</v>
      </c>
      <c r="Z2893" t="n">
        <v>705443.3476565585</v>
      </c>
      <c r="AA2893" t="n">
        <v>162424.4413827443</v>
      </c>
      <c r="AB2893" t="n">
        <v>125066.8198647132</v>
      </c>
      <c r="AC2893" t="n">
        <v>162424.4413827443</v>
      </c>
      <c r="AD2893" s="2" t="n">
        <v>44256</v>
      </c>
    </row>
    <row r="2894">
      <c r="A2894" t="n">
        <v>-1</v>
      </c>
      <c r="B2894" t="inlineStr">
        <is>
          <t>01-03-2021</t>
        </is>
      </c>
      <c r="C2894" t="n">
        <v>2021</v>
      </c>
      <c r="D2894" t="n">
        <v>3</v>
      </c>
      <c r="E2894" t="inlineStr">
        <is>
          <t>Santa Marta 012</t>
        </is>
      </c>
      <c r="F2894" t="inlineStr">
        <is>
          <t>Enel Distribución</t>
        </is>
      </c>
      <c r="G2894" t="inlineStr">
        <is>
          <t>Enel Distribución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2013/03_2_BS2C_BB_Enel Distribución_San Juan SpA.</t>
        </is>
      </c>
      <c r="K2894" t="inlineStr">
        <is>
          <t>Santa Marta 012</t>
        </is>
      </c>
      <c r="L2894" t="inlineStr">
        <is>
          <t>-1</t>
        </is>
      </c>
      <c r="M2894" t="n">
        <v>10966.1467000657</v>
      </c>
      <c r="N2894" t="n">
        <v>28</v>
      </c>
      <c r="O2894" t="inlineStr">
        <is>
          <t>4</t>
        </is>
      </c>
      <c r="P2894" s="2" t="n">
        <v>44652.53573417824</v>
      </c>
      <c r="Q2894" t="n">
        <v>28</v>
      </c>
      <c r="R2894" t="inlineStr">
        <is>
          <t>POLPAICO 220</t>
        </is>
      </c>
      <c r="S2894" t="n">
        <v>610.4076389501728</v>
      </c>
      <c r="T2894" t="n">
        <v>48277.64252633924</v>
      </c>
      <c r="U2894" t="n">
        <v>1.552613914113004</v>
      </c>
      <c r="V2894" t="n">
        <v>9257.275386987114</v>
      </c>
      <c r="W2894" t="inlineStr">
        <is>
          <t>ENEL_DISTRIBUCION</t>
        </is>
      </c>
      <c r="X2894" t="n">
        <v>87.39317457890718</v>
      </c>
      <c r="Y2894" t="n">
        <v>48.27764252633924</v>
      </c>
      <c r="Z2894" t="n">
        <v>53345.46135507099</v>
      </c>
      <c r="AA2894" t="n">
        <v>12022.43556751573</v>
      </c>
      <c r="AB2894" t="n">
        <v>9257.275386987114</v>
      </c>
      <c r="AC2894" t="n">
        <v>12022.43556751573</v>
      </c>
      <c r="AD2894" s="2" t="n">
        <v>44256</v>
      </c>
    </row>
    <row r="2895">
      <c r="A2895" t="n">
        <v>-1</v>
      </c>
      <c r="B2895" t="inlineStr">
        <is>
          <t>01-03-2021</t>
        </is>
      </c>
      <c r="C2895" t="n">
        <v>2021</v>
      </c>
      <c r="D2895" t="n">
        <v>3</v>
      </c>
      <c r="E2895" t="inlineStr">
        <is>
          <t>Santa Marta 012</t>
        </is>
      </c>
      <c r="F2895" t="inlineStr">
        <is>
          <t>Enel Distribución</t>
        </is>
      </c>
      <c r="G2895" t="inlineStr">
        <is>
          <t>Enel Distribución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2013/03_2_BS2C_BB_Enel Distribución_San Juan SpA.</t>
        </is>
      </c>
      <c r="K2895" t="inlineStr">
        <is>
          <t>Santa Marta 012</t>
        </is>
      </c>
      <c r="L2895" t="inlineStr">
        <is>
          <t>-1</t>
        </is>
      </c>
      <c r="M2895" t="n">
        <v>11440.05789376657</v>
      </c>
      <c r="N2895" t="n">
        <v>29</v>
      </c>
      <c r="O2895" t="inlineStr">
        <is>
          <t>4</t>
        </is>
      </c>
      <c r="P2895" s="2" t="n">
        <v>44652.53573417824</v>
      </c>
      <c r="Q2895" t="n">
        <v>28</v>
      </c>
      <c r="R2895" t="inlineStr">
        <is>
          <t>POLPAICO 220</t>
        </is>
      </c>
      <c r="S2895" t="n">
        <v>610.4076389501728</v>
      </c>
      <c r="T2895" t="n">
        <v>48277.64252633924</v>
      </c>
      <c r="U2895" t="n">
        <v>1.552613914113004</v>
      </c>
      <c r="V2895" t="n">
        <v>9257.275386987114</v>
      </c>
      <c r="W2895" t="inlineStr">
        <is>
          <t>ENEL_DISTRIBUCION</t>
        </is>
      </c>
      <c r="X2895" t="n">
        <v>87.39317457890718</v>
      </c>
      <c r="Y2895" t="n">
        <v>48.27764252633924</v>
      </c>
      <c r="Z2895" t="n">
        <v>53345.46135507099</v>
      </c>
      <c r="AA2895" t="n">
        <v>12022.43556751573</v>
      </c>
      <c r="AB2895" t="n">
        <v>9257.275386987114</v>
      </c>
      <c r="AC2895" t="n">
        <v>12022.43556751573</v>
      </c>
      <c r="AD2895" s="2" t="n">
        <v>44256</v>
      </c>
    </row>
    <row r="2896">
      <c r="A2896" t="n">
        <v>-1</v>
      </c>
      <c r="B2896" t="inlineStr">
        <is>
          <t>01-03-2021</t>
        </is>
      </c>
      <c r="C2896" t="n">
        <v>2021</v>
      </c>
      <c r="D2896" t="n">
        <v>3</v>
      </c>
      <c r="E2896" t="inlineStr">
        <is>
          <t>Santa Marta 012</t>
        </is>
      </c>
      <c r="F2896" t="inlineStr">
        <is>
          <t>Enel Distribución</t>
        </is>
      </c>
      <c r="G2896" t="inlineStr">
        <is>
          <t>Enel Distribución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2013/03_2_BS2C_BB_Enel Distribución_San Juan SpA.</t>
        </is>
      </c>
      <c r="K2896" t="inlineStr">
        <is>
          <t>Santa Marta 012</t>
        </is>
      </c>
      <c r="L2896" t="inlineStr">
        <is>
          <t>-1</t>
        </is>
      </c>
      <c r="M2896" t="n">
        <v>11858.25278052348</v>
      </c>
      <c r="N2896" t="n">
        <v>34</v>
      </c>
      <c r="O2896" t="inlineStr">
        <is>
          <t>4</t>
        </is>
      </c>
      <c r="P2896" s="2" t="n">
        <v>44652.53573417824</v>
      </c>
      <c r="Q2896" t="n">
        <v>28</v>
      </c>
      <c r="R2896" t="inlineStr">
        <is>
          <t>POLPAICO 220</t>
        </is>
      </c>
      <c r="S2896" t="n">
        <v>610.4076389501728</v>
      </c>
      <c r="T2896" t="n">
        <v>48277.64252633924</v>
      </c>
      <c r="U2896" t="n">
        <v>1.552613914113004</v>
      </c>
      <c r="V2896" t="n">
        <v>9257.275386987114</v>
      </c>
      <c r="W2896" t="inlineStr">
        <is>
          <t>ENEL_DISTRIBUCION</t>
        </is>
      </c>
      <c r="X2896" t="n">
        <v>87.39317457890718</v>
      </c>
      <c r="Y2896" t="n">
        <v>48.27764252633924</v>
      </c>
      <c r="Z2896" t="n">
        <v>53345.46135507099</v>
      </c>
      <c r="AA2896" t="n">
        <v>12022.43556751573</v>
      </c>
      <c r="AB2896" t="n">
        <v>9257.275386987114</v>
      </c>
      <c r="AC2896" t="n">
        <v>12022.43556751573</v>
      </c>
      <c r="AD2896" s="2" t="n">
        <v>44256</v>
      </c>
    </row>
    <row r="2897">
      <c r="A2897" t="n">
        <v>-1</v>
      </c>
      <c r="B2897" t="inlineStr">
        <is>
          <t>01-03-2021</t>
        </is>
      </c>
      <c r="C2897" t="n">
        <v>2021</v>
      </c>
      <c r="D2897" t="n">
        <v>3</v>
      </c>
      <c r="E2897" t="inlineStr">
        <is>
          <t>Santa Marta 012</t>
        </is>
      </c>
      <c r="F2897" t="inlineStr">
        <is>
          <t>Enel Distribución</t>
        </is>
      </c>
      <c r="G2897" t="inlineStr">
        <is>
          <t>Enel Distribución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2013/03_2_BS2C_BB_Enel Distribución_San Juan SpA.</t>
        </is>
      </c>
      <c r="K2897" t="inlineStr">
        <is>
          <t>Santa Marta 012</t>
        </is>
      </c>
      <c r="L2897" t="inlineStr">
        <is>
          <t>-1</t>
        </is>
      </c>
      <c r="M2897" t="n">
        <v>10966.1467000657</v>
      </c>
      <c r="N2897" t="n">
        <v>28</v>
      </c>
      <c r="O2897" t="inlineStr">
        <is>
          <t>4</t>
        </is>
      </c>
      <c r="P2897" s="2" t="n">
        <v>44652.53573417824</v>
      </c>
      <c r="Q2897" t="n">
        <v>11</v>
      </c>
      <c r="R2897" t="inlineStr">
        <is>
          <t>QUILLOTA 220</t>
        </is>
      </c>
      <c r="S2897" t="n">
        <v>9.203057226405319</v>
      </c>
      <c r="T2897" t="n">
        <v>739.0866815946857</v>
      </c>
      <c r="U2897" t="n">
        <v>0.02340861055846242</v>
      </c>
      <c r="V2897" t="n">
        <v>139.8641492764391</v>
      </c>
      <c r="W2897" t="inlineStr">
        <is>
          <t>ENEL_DISTRIBUCION</t>
        </is>
      </c>
      <c r="X2897" t="n">
        <v>88.73902946727149</v>
      </c>
      <c r="Y2897" t="n">
        <v>0.7390866815946856</v>
      </c>
      <c r="Z2897" t="n">
        <v>816.6703664029676</v>
      </c>
      <c r="AA2897" t="n">
        <v>181.6417523070637</v>
      </c>
      <c r="AB2897" t="n">
        <v>139.8641492764391</v>
      </c>
      <c r="AC2897" t="n">
        <v>181.6417523070637</v>
      </c>
      <c r="AD2897" s="2" t="n">
        <v>44256</v>
      </c>
    </row>
    <row r="2898">
      <c r="A2898" t="n">
        <v>-1</v>
      </c>
      <c r="B2898" t="inlineStr">
        <is>
          <t>01-03-2021</t>
        </is>
      </c>
      <c r="C2898" t="n">
        <v>2021</v>
      </c>
      <c r="D2898" t="n">
        <v>3</v>
      </c>
      <c r="E2898" t="inlineStr">
        <is>
          <t>Santa Marta 012</t>
        </is>
      </c>
      <c r="F2898" t="inlineStr">
        <is>
          <t>Enel Distribución</t>
        </is>
      </c>
      <c r="G2898" t="inlineStr">
        <is>
          <t>Enel Distribución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2013/03_2_BS2C_BB_Enel Distribución_San Juan SpA.</t>
        </is>
      </c>
      <c r="K2898" t="inlineStr">
        <is>
          <t>Santa Marta 012</t>
        </is>
      </c>
      <c r="L2898" t="inlineStr">
        <is>
          <t>-1</t>
        </is>
      </c>
      <c r="M2898" t="n">
        <v>11440.05789376657</v>
      </c>
      <c r="N2898" t="n">
        <v>29</v>
      </c>
      <c r="O2898" t="inlineStr">
        <is>
          <t>4</t>
        </is>
      </c>
      <c r="P2898" s="2" t="n">
        <v>44652.53573417824</v>
      </c>
      <c r="Q2898" t="n">
        <v>11</v>
      </c>
      <c r="R2898" t="inlineStr">
        <is>
          <t>QUILLOTA 220</t>
        </is>
      </c>
      <c r="S2898" t="n">
        <v>9.203057226405319</v>
      </c>
      <c r="T2898" t="n">
        <v>739.0866815946857</v>
      </c>
      <c r="U2898" t="n">
        <v>0.02340861055846242</v>
      </c>
      <c r="V2898" t="n">
        <v>139.8641492764391</v>
      </c>
      <c r="W2898" t="inlineStr">
        <is>
          <t>ENEL_DISTRIBUCION</t>
        </is>
      </c>
      <c r="X2898" t="n">
        <v>88.73902946727149</v>
      </c>
      <c r="Y2898" t="n">
        <v>0.7390866815946856</v>
      </c>
      <c r="Z2898" t="n">
        <v>816.6703664029676</v>
      </c>
      <c r="AA2898" t="n">
        <v>181.6417523070637</v>
      </c>
      <c r="AB2898" t="n">
        <v>139.8641492764391</v>
      </c>
      <c r="AC2898" t="n">
        <v>181.6417523070637</v>
      </c>
      <c r="AD2898" s="2" t="n">
        <v>44256</v>
      </c>
    </row>
    <row r="2899">
      <c r="A2899" t="n">
        <v>-1</v>
      </c>
      <c r="B2899" t="inlineStr">
        <is>
          <t>01-03-2021</t>
        </is>
      </c>
      <c r="C2899" t="n">
        <v>2021</v>
      </c>
      <c r="D2899" t="n">
        <v>3</v>
      </c>
      <c r="E2899" t="inlineStr">
        <is>
          <t>Santa Marta 012</t>
        </is>
      </c>
      <c r="F2899" t="inlineStr">
        <is>
          <t>Enel Distribución</t>
        </is>
      </c>
      <c r="G2899" t="inlineStr">
        <is>
          <t>Enel Distribución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2013/03_2_BS2C_BB_Enel Distribución_San Juan SpA.</t>
        </is>
      </c>
      <c r="K2899" t="inlineStr">
        <is>
          <t>Santa Marta 012</t>
        </is>
      </c>
      <c r="L2899" t="inlineStr">
        <is>
          <t>-1</t>
        </is>
      </c>
      <c r="M2899" t="n">
        <v>11858.25278052348</v>
      </c>
      <c r="N2899" t="n">
        <v>34</v>
      </c>
      <c r="O2899" t="inlineStr">
        <is>
          <t>4</t>
        </is>
      </c>
      <c r="P2899" s="2" t="n">
        <v>44652.53573417824</v>
      </c>
      <c r="Q2899" t="n">
        <v>11</v>
      </c>
      <c r="R2899" t="inlineStr">
        <is>
          <t>QUILLOTA 220</t>
        </is>
      </c>
      <c r="S2899" t="n">
        <v>9.203057226405319</v>
      </c>
      <c r="T2899" t="n">
        <v>739.0866815946857</v>
      </c>
      <c r="U2899" t="n">
        <v>0.02340861055846242</v>
      </c>
      <c r="V2899" t="n">
        <v>139.8641492764391</v>
      </c>
      <c r="W2899" t="inlineStr">
        <is>
          <t>ENEL_DISTRIBUCION</t>
        </is>
      </c>
      <c r="X2899" t="n">
        <v>88.73902946727149</v>
      </c>
      <c r="Y2899" t="n">
        <v>0.7390866815946856</v>
      </c>
      <c r="Z2899" t="n">
        <v>816.6703664029676</v>
      </c>
      <c r="AA2899" t="n">
        <v>181.6417523070637</v>
      </c>
      <c r="AB2899" t="n">
        <v>139.8641492764391</v>
      </c>
      <c r="AC2899" t="n">
        <v>181.6417523070637</v>
      </c>
      <c r="AD2899" s="2" t="n">
        <v>44256</v>
      </c>
    </row>
    <row r="2900">
      <c r="A2900" t="n">
        <v>-1</v>
      </c>
      <c r="B2900" t="inlineStr">
        <is>
          <t>01-03-2021</t>
        </is>
      </c>
      <c r="C2900" t="n">
        <v>2021</v>
      </c>
      <c r="D2900" t="n">
        <v>3</v>
      </c>
      <c r="E2900" t="inlineStr">
        <is>
          <t>Santa Marta 023</t>
        </is>
      </c>
      <c r="F2900" t="inlineStr">
        <is>
          <t>Enel Distribución</t>
        </is>
      </c>
      <c r="G2900" t="inlineStr">
        <is>
          <t>Enel Distribución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2013/03_2_BS2C_BB_Enel Distribución_San Juan SpA.</t>
        </is>
      </c>
      <c r="K2900" t="inlineStr">
        <is>
          <t>Santa Marta 023</t>
        </is>
      </c>
      <c r="L2900" t="inlineStr">
        <is>
          <t>-1</t>
        </is>
      </c>
      <c r="M2900" t="n">
        <v>2789.033811825313</v>
      </c>
      <c r="N2900" t="n">
        <v>8</v>
      </c>
      <c r="O2900" t="inlineStr">
        <is>
          <t>4</t>
        </is>
      </c>
      <c r="P2900" s="2" t="n">
        <v>44652.53573417824</v>
      </c>
      <c r="Q2900" t="n">
        <v>8</v>
      </c>
      <c r="R2900" t="inlineStr">
        <is>
          <t>ALTO JAHUEL 220</t>
        </is>
      </c>
      <c r="S2900" t="n">
        <v>398.0806368994754</v>
      </c>
      <c r="T2900" t="n">
        <v>30706.8574179904</v>
      </c>
      <c r="U2900" t="n">
        <v>1.012545545550658</v>
      </c>
      <c r="V2900" t="n">
        <v>5992.506969208599</v>
      </c>
      <c r="W2900" t="inlineStr">
        <is>
          <t>ENEL_DISTRIBUCION</t>
        </is>
      </c>
      <c r="X2900" t="n">
        <v>85.23456316645157</v>
      </c>
      <c r="Y2900" t="n">
        <v>30.7068574179904</v>
      </c>
      <c r="Z2900" t="n">
        <v>33930.22919114961</v>
      </c>
      <c r="AA2900" t="n">
        <v>7782.476583387791</v>
      </c>
      <c r="AB2900" t="n">
        <v>5992.506969208599</v>
      </c>
      <c r="AC2900" t="n">
        <v>7782.476583387791</v>
      </c>
      <c r="AD2900" s="2" t="n">
        <v>44256</v>
      </c>
    </row>
    <row r="2901">
      <c r="A2901" t="n">
        <v>-1</v>
      </c>
      <c r="B2901" t="inlineStr">
        <is>
          <t>01-03-2021</t>
        </is>
      </c>
      <c r="C2901" t="n">
        <v>2021</v>
      </c>
      <c r="D2901" t="n">
        <v>3</v>
      </c>
      <c r="E2901" t="inlineStr">
        <is>
          <t>Santa Marta 023</t>
        </is>
      </c>
      <c r="F2901" t="inlineStr">
        <is>
          <t>Enel Distribución</t>
        </is>
      </c>
      <c r="G2901" t="inlineStr">
        <is>
          <t>Enel Distribución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2013/03_2_BS2C_BB_Enel Distribución_San Juan SpA.</t>
        </is>
      </c>
      <c r="K2901" t="inlineStr">
        <is>
          <t>Santa Marta 023</t>
        </is>
      </c>
      <c r="L2901" t="inlineStr">
        <is>
          <t>-1</t>
        </is>
      </c>
      <c r="M2901" t="n">
        <v>2997.881688073298</v>
      </c>
      <c r="N2901" t="n">
        <v>8</v>
      </c>
      <c r="O2901" t="inlineStr">
        <is>
          <t>4</t>
        </is>
      </c>
      <c r="P2901" s="2" t="n">
        <v>44652.53573417824</v>
      </c>
      <c r="Q2901" t="n">
        <v>8</v>
      </c>
      <c r="R2901" t="inlineStr">
        <is>
          <t>ALTO JAHUEL 220</t>
        </is>
      </c>
      <c r="S2901" t="n">
        <v>398.0806368994754</v>
      </c>
      <c r="T2901" t="n">
        <v>30706.8574179904</v>
      </c>
      <c r="U2901" t="n">
        <v>1.012545545550658</v>
      </c>
      <c r="V2901" t="n">
        <v>5992.506969208599</v>
      </c>
      <c r="W2901" t="inlineStr">
        <is>
          <t>ENEL_DISTRIBUCION</t>
        </is>
      </c>
      <c r="X2901" t="n">
        <v>85.23456316645157</v>
      </c>
      <c r="Y2901" t="n">
        <v>30.7068574179904</v>
      </c>
      <c r="Z2901" t="n">
        <v>33930.22919114961</v>
      </c>
      <c r="AA2901" t="n">
        <v>7782.476583387791</v>
      </c>
      <c r="AB2901" t="n">
        <v>5992.506969208599</v>
      </c>
      <c r="AC2901" t="n">
        <v>7782.476583387791</v>
      </c>
      <c r="AD2901" s="2" t="n">
        <v>44256</v>
      </c>
    </row>
    <row r="2902">
      <c r="A2902" t="n">
        <v>-1</v>
      </c>
      <c r="B2902" t="inlineStr">
        <is>
          <t>01-03-2021</t>
        </is>
      </c>
      <c r="C2902" t="n">
        <v>2021</v>
      </c>
      <c r="D2902" t="n">
        <v>3</v>
      </c>
      <c r="E2902" t="inlineStr">
        <is>
          <t>Santa Marta 023</t>
        </is>
      </c>
      <c r="F2902" t="inlineStr">
        <is>
          <t>Enel Distribución</t>
        </is>
      </c>
      <c r="G2902" t="inlineStr">
        <is>
          <t>Enel Distribución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2013/03_2_BS2C_BB_Enel Distribución_San Juan SpA.</t>
        </is>
      </c>
      <c r="K2902" t="inlineStr">
        <is>
          <t>Santa Marta 023</t>
        </is>
      </c>
      <c r="L2902" t="inlineStr">
        <is>
          <t>-1</t>
        </is>
      </c>
      <c r="M2902" t="n">
        <v>3461.178430275761</v>
      </c>
      <c r="N2902" t="n">
        <v>9</v>
      </c>
      <c r="O2902" t="inlineStr">
        <is>
          <t>4</t>
        </is>
      </c>
      <c r="P2902" s="2" t="n">
        <v>44652.53573417824</v>
      </c>
      <c r="Q2902" t="n">
        <v>8</v>
      </c>
      <c r="R2902" t="inlineStr">
        <is>
          <t>ALTO JAHUEL 220</t>
        </is>
      </c>
      <c r="S2902" t="n">
        <v>398.0806368994754</v>
      </c>
      <c r="T2902" t="n">
        <v>30706.8574179904</v>
      </c>
      <c r="U2902" t="n">
        <v>1.012545545550658</v>
      </c>
      <c r="V2902" t="n">
        <v>5992.506969208599</v>
      </c>
      <c r="W2902" t="inlineStr">
        <is>
          <t>ENEL_DISTRIBUCION</t>
        </is>
      </c>
      <c r="X2902" t="n">
        <v>85.23456316645157</v>
      </c>
      <c r="Y2902" t="n">
        <v>30.7068574179904</v>
      </c>
      <c r="Z2902" t="n">
        <v>33930.22919114961</v>
      </c>
      <c r="AA2902" t="n">
        <v>7782.476583387791</v>
      </c>
      <c r="AB2902" t="n">
        <v>5992.506969208599</v>
      </c>
      <c r="AC2902" t="n">
        <v>7782.476583387791</v>
      </c>
      <c r="AD2902" s="2" t="n">
        <v>44256</v>
      </c>
    </row>
    <row r="2903">
      <c r="A2903" t="n">
        <v>-1</v>
      </c>
      <c r="B2903" t="inlineStr">
        <is>
          <t>01-03-2021</t>
        </is>
      </c>
      <c r="C2903" t="n">
        <v>2021</v>
      </c>
      <c r="D2903" t="n">
        <v>3</v>
      </c>
      <c r="E2903" t="inlineStr">
        <is>
          <t>Santa Marta 023</t>
        </is>
      </c>
      <c r="F2903" t="inlineStr">
        <is>
          <t>Enel Distribución</t>
        </is>
      </c>
      <c r="G2903" t="inlineStr">
        <is>
          <t>Enel Distribución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2013/03_2_BS2C_BB_Enel Distribución_San Juan SpA.</t>
        </is>
      </c>
      <c r="K2903" t="inlineStr">
        <is>
          <t>Santa Marta 023</t>
        </is>
      </c>
      <c r="L2903" t="inlineStr">
        <is>
          <t>-1</t>
        </is>
      </c>
      <c r="M2903" t="n">
        <v>2789.033811825313</v>
      </c>
      <c r="N2903" t="n">
        <v>8</v>
      </c>
      <c r="O2903" t="inlineStr">
        <is>
          <t>4</t>
        </is>
      </c>
      <c r="P2903" s="2" t="n">
        <v>44652.53573417824</v>
      </c>
      <c r="Q2903" t="n">
        <v>18</v>
      </c>
      <c r="R2903" t="inlineStr">
        <is>
          <t>CERRO NAVIA 220</t>
        </is>
      </c>
      <c r="S2903" t="n">
        <v>441.4973723068692</v>
      </c>
      <c r="T2903" t="n">
        <v>34754.27408989644</v>
      </c>
      <c r="U2903" t="n">
        <v>1.122979005418262</v>
      </c>
      <c r="V2903" t="n">
        <v>6765.932556306989</v>
      </c>
      <c r="W2903" t="inlineStr">
        <is>
          <t>ENEL_DISTRIBUCION</t>
        </is>
      </c>
      <c r="X2903" t="n">
        <v>86.98242665830223</v>
      </c>
      <c r="Y2903" t="n">
        <v>34.75427408989644</v>
      </c>
      <c r="Z2903" t="n">
        <v>38402.51280651541</v>
      </c>
      <c r="AA2903" t="n">
        <v>8786.925397801284</v>
      </c>
      <c r="AB2903" t="n">
        <v>6765.932556306989</v>
      </c>
      <c r="AC2903" t="n">
        <v>8786.925397801284</v>
      </c>
      <c r="AD2903" s="2" t="n">
        <v>44256</v>
      </c>
    </row>
    <row r="2904">
      <c r="A2904" t="n">
        <v>-1</v>
      </c>
      <c r="B2904" t="inlineStr">
        <is>
          <t>01-03-2021</t>
        </is>
      </c>
      <c r="C2904" t="n">
        <v>2021</v>
      </c>
      <c r="D2904" t="n">
        <v>3</v>
      </c>
      <c r="E2904" t="inlineStr">
        <is>
          <t>Santa Marta 023</t>
        </is>
      </c>
      <c r="F2904" t="inlineStr">
        <is>
          <t>Enel Distribución</t>
        </is>
      </c>
      <c r="G2904" t="inlineStr">
        <is>
          <t>Enel Distribución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2013/03_2_BS2C_BB_Enel Distribución_San Juan SpA.</t>
        </is>
      </c>
      <c r="K2904" t="inlineStr">
        <is>
          <t>Santa Marta 023</t>
        </is>
      </c>
      <c r="L2904" t="inlineStr">
        <is>
          <t>-1</t>
        </is>
      </c>
      <c r="M2904" t="n">
        <v>2997.881688073298</v>
      </c>
      <c r="N2904" t="n">
        <v>8</v>
      </c>
      <c r="O2904" t="inlineStr">
        <is>
          <t>4</t>
        </is>
      </c>
      <c r="P2904" s="2" t="n">
        <v>44652.53573417824</v>
      </c>
      <c r="Q2904" t="n">
        <v>18</v>
      </c>
      <c r="R2904" t="inlineStr">
        <is>
          <t>CERRO NAVIA 220</t>
        </is>
      </c>
      <c r="S2904" t="n">
        <v>441.4973723068692</v>
      </c>
      <c r="T2904" t="n">
        <v>34754.27408989644</v>
      </c>
      <c r="U2904" t="n">
        <v>1.122979005418262</v>
      </c>
      <c r="V2904" t="n">
        <v>6765.932556306989</v>
      </c>
      <c r="W2904" t="inlineStr">
        <is>
          <t>ENEL_DISTRIBUCION</t>
        </is>
      </c>
      <c r="X2904" t="n">
        <v>86.98242665830223</v>
      </c>
      <c r="Y2904" t="n">
        <v>34.75427408989644</v>
      </c>
      <c r="Z2904" t="n">
        <v>38402.51280651541</v>
      </c>
      <c r="AA2904" t="n">
        <v>8786.925397801284</v>
      </c>
      <c r="AB2904" t="n">
        <v>6765.932556306989</v>
      </c>
      <c r="AC2904" t="n">
        <v>8786.925397801284</v>
      </c>
      <c r="AD2904" s="2" t="n">
        <v>44256</v>
      </c>
    </row>
    <row r="2905">
      <c r="A2905" t="n">
        <v>-1</v>
      </c>
      <c r="B2905" t="inlineStr">
        <is>
          <t>01-03-2021</t>
        </is>
      </c>
      <c r="C2905" t="n">
        <v>2021</v>
      </c>
      <c r="D2905" t="n">
        <v>3</v>
      </c>
      <c r="E2905" t="inlineStr">
        <is>
          <t>Santa Marta 023</t>
        </is>
      </c>
      <c r="F2905" t="inlineStr">
        <is>
          <t>Enel Distribución</t>
        </is>
      </c>
      <c r="G2905" t="inlineStr">
        <is>
          <t>Enel Distribución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2013/03_2_BS2C_BB_Enel Distribución_San Juan SpA.</t>
        </is>
      </c>
      <c r="K2905" t="inlineStr">
        <is>
          <t>Santa Marta 023</t>
        </is>
      </c>
      <c r="L2905" t="inlineStr">
        <is>
          <t>-1</t>
        </is>
      </c>
      <c r="M2905" t="n">
        <v>3461.178430275761</v>
      </c>
      <c r="N2905" t="n">
        <v>9</v>
      </c>
      <c r="O2905" t="inlineStr">
        <is>
          <t>4</t>
        </is>
      </c>
      <c r="P2905" s="2" t="n">
        <v>44652.53573417824</v>
      </c>
      <c r="Q2905" t="n">
        <v>18</v>
      </c>
      <c r="R2905" t="inlineStr">
        <is>
          <t>CERRO NAVIA 220</t>
        </is>
      </c>
      <c r="S2905" t="n">
        <v>441.4973723068692</v>
      </c>
      <c r="T2905" t="n">
        <v>34754.27408989644</v>
      </c>
      <c r="U2905" t="n">
        <v>1.122979005418262</v>
      </c>
      <c r="V2905" t="n">
        <v>6765.932556306989</v>
      </c>
      <c r="W2905" t="inlineStr">
        <is>
          <t>ENEL_DISTRIBUCION</t>
        </is>
      </c>
      <c r="X2905" t="n">
        <v>86.98242665830223</v>
      </c>
      <c r="Y2905" t="n">
        <v>34.75427408989644</v>
      </c>
      <c r="Z2905" t="n">
        <v>38402.51280651541</v>
      </c>
      <c r="AA2905" t="n">
        <v>8786.925397801284</v>
      </c>
      <c r="AB2905" t="n">
        <v>6765.932556306989</v>
      </c>
      <c r="AC2905" t="n">
        <v>8786.925397801284</v>
      </c>
      <c r="AD2905" s="2" t="n">
        <v>44256</v>
      </c>
    </row>
    <row r="2906">
      <c r="A2906" t="n">
        <v>-1</v>
      </c>
      <c r="B2906" t="inlineStr">
        <is>
          <t>01-03-2021</t>
        </is>
      </c>
      <c r="C2906" t="n">
        <v>2021</v>
      </c>
      <c r="D2906" t="n">
        <v>3</v>
      </c>
      <c r="E2906" t="inlineStr">
        <is>
          <t>Santa Marta 023</t>
        </is>
      </c>
      <c r="F2906" t="inlineStr">
        <is>
          <t>Enel Distribución</t>
        </is>
      </c>
      <c r="G2906" t="inlineStr">
        <is>
          <t>Enel Distribución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2013/03_2_BS2C_BB_Enel Distribución_San Juan SpA.</t>
        </is>
      </c>
      <c r="K2906" t="inlineStr">
        <is>
          <t>Santa Marta 023</t>
        </is>
      </c>
      <c r="L2906" t="inlineStr">
        <is>
          <t>-1</t>
        </is>
      </c>
      <c r="M2906" t="n">
        <v>2789.033811825313</v>
      </c>
      <c r="N2906" t="n">
        <v>8</v>
      </c>
      <c r="O2906" t="inlineStr">
        <is>
          <t>4</t>
        </is>
      </c>
      <c r="P2906" s="2" t="n">
        <v>44652.53573417824</v>
      </c>
      <c r="Q2906" t="n">
        <v>32</v>
      </c>
      <c r="R2906" t="inlineStr">
        <is>
          <t>CHENA 220</t>
        </is>
      </c>
      <c r="S2906" t="n">
        <v>2468.238399446255</v>
      </c>
      <c r="T2906" t="n">
        <v>193126.2057880884</v>
      </c>
      <c r="U2906" t="n">
        <v>6.278134541237431</v>
      </c>
      <c r="V2906" t="n">
        <v>37833.15795856861</v>
      </c>
      <c r="W2906" t="inlineStr">
        <is>
          <t>ENEL_DISTRIBUCION</t>
        </is>
      </c>
      <c r="X2906" t="n">
        <v>86.4580676103463</v>
      </c>
      <c r="Y2906" t="n">
        <v>193.1262057880884</v>
      </c>
      <c r="Z2906" t="n">
        <v>213399.1224177773</v>
      </c>
      <c r="AA2906" t="n">
        <v>49133.97137476443</v>
      </c>
      <c r="AB2906" t="n">
        <v>37833.15795856861</v>
      </c>
      <c r="AC2906" t="n">
        <v>49133.97137476443</v>
      </c>
      <c r="AD2906" s="2" t="n">
        <v>44256</v>
      </c>
    </row>
    <row r="2907">
      <c r="A2907" t="n">
        <v>-1</v>
      </c>
      <c r="B2907" t="inlineStr">
        <is>
          <t>01-03-2021</t>
        </is>
      </c>
      <c r="C2907" t="n">
        <v>2021</v>
      </c>
      <c r="D2907" t="n">
        <v>3</v>
      </c>
      <c r="E2907" t="inlineStr">
        <is>
          <t>Santa Marta 023</t>
        </is>
      </c>
      <c r="F2907" t="inlineStr">
        <is>
          <t>Enel Distribución</t>
        </is>
      </c>
      <c r="G2907" t="inlineStr">
        <is>
          <t>Enel Distribución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2013/03_2_BS2C_BB_Enel Distribución_San Juan SpA.</t>
        </is>
      </c>
      <c r="K2907" t="inlineStr">
        <is>
          <t>Santa Marta 023</t>
        </is>
      </c>
      <c r="L2907" t="inlineStr">
        <is>
          <t>-1</t>
        </is>
      </c>
      <c r="M2907" t="n">
        <v>2997.881688073298</v>
      </c>
      <c r="N2907" t="n">
        <v>8</v>
      </c>
      <c r="O2907" t="inlineStr">
        <is>
          <t>4</t>
        </is>
      </c>
      <c r="P2907" s="2" t="n">
        <v>44652.53573417824</v>
      </c>
      <c r="Q2907" t="n">
        <v>32</v>
      </c>
      <c r="R2907" t="inlineStr">
        <is>
          <t>CHENA 220</t>
        </is>
      </c>
      <c r="S2907" t="n">
        <v>2468.238399446255</v>
      </c>
      <c r="T2907" t="n">
        <v>193126.2057880884</v>
      </c>
      <c r="U2907" t="n">
        <v>6.278134541237431</v>
      </c>
      <c r="V2907" t="n">
        <v>37833.15795856861</v>
      </c>
      <c r="W2907" t="inlineStr">
        <is>
          <t>ENEL_DISTRIBUCION</t>
        </is>
      </c>
      <c r="X2907" t="n">
        <v>86.4580676103463</v>
      </c>
      <c r="Y2907" t="n">
        <v>193.1262057880884</v>
      </c>
      <c r="Z2907" t="n">
        <v>213399.1224177773</v>
      </c>
      <c r="AA2907" t="n">
        <v>49133.97137476443</v>
      </c>
      <c r="AB2907" t="n">
        <v>37833.15795856861</v>
      </c>
      <c r="AC2907" t="n">
        <v>49133.97137476443</v>
      </c>
      <c r="AD2907" s="2" t="n">
        <v>44256</v>
      </c>
    </row>
    <row r="2908">
      <c r="A2908" t="n">
        <v>-1</v>
      </c>
      <c r="B2908" t="inlineStr">
        <is>
          <t>01-03-2021</t>
        </is>
      </c>
      <c r="C2908" t="n">
        <v>2021</v>
      </c>
      <c r="D2908" t="n">
        <v>3</v>
      </c>
      <c r="E2908" t="inlineStr">
        <is>
          <t>Santa Marta 023</t>
        </is>
      </c>
      <c r="F2908" t="inlineStr">
        <is>
          <t>Enel Distribución</t>
        </is>
      </c>
      <c r="G2908" t="inlineStr">
        <is>
          <t>Enel Distribución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2013/03_2_BS2C_BB_Enel Distribución_San Juan SpA.</t>
        </is>
      </c>
      <c r="K2908" t="inlineStr">
        <is>
          <t>Santa Marta 023</t>
        </is>
      </c>
      <c r="L2908" t="inlineStr">
        <is>
          <t>-1</t>
        </is>
      </c>
      <c r="M2908" t="n">
        <v>3461.178430275761</v>
      </c>
      <c r="N2908" t="n">
        <v>9</v>
      </c>
      <c r="O2908" t="inlineStr">
        <is>
          <t>4</t>
        </is>
      </c>
      <c r="P2908" s="2" t="n">
        <v>44652.53573417824</v>
      </c>
      <c r="Q2908" t="n">
        <v>32</v>
      </c>
      <c r="R2908" t="inlineStr">
        <is>
          <t>CHENA 220</t>
        </is>
      </c>
      <c r="S2908" t="n">
        <v>2468.238399446255</v>
      </c>
      <c r="T2908" t="n">
        <v>193126.2057880884</v>
      </c>
      <c r="U2908" t="n">
        <v>6.278134541237431</v>
      </c>
      <c r="V2908" t="n">
        <v>37833.15795856861</v>
      </c>
      <c r="W2908" t="inlineStr">
        <is>
          <t>ENEL_DISTRIBUCION</t>
        </is>
      </c>
      <c r="X2908" t="n">
        <v>86.4580676103463</v>
      </c>
      <c r="Y2908" t="n">
        <v>193.1262057880884</v>
      </c>
      <c r="Z2908" t="n">
        <v>213399.1224177773</v>
      </c>
      <c r="AA2908" t="n">
        <v>49133.97137476443</v>
      </c>
      <c r="AB2908" t="n">
        <v>37833.15795856861</v>
      </c>
      <c r="AC2908" t="n">
        <v>49133.97137476443</v>
      </c>
      <c r="AD2908" s="2" t="n">
        <v>44256</v>
      </c>
    </row>
    <row r="2909">
      <c r="A2909" t="n">
        <v>-1</v>
      </c>
      <c r="B2909" t="inlineStr">
        <is>
          <t>01-03-2021</t>
        </is>
      </c>
      <c r="C2909" t="n">
        <v>2021</v>
      </c>
      <c r="D2909" t="n">
        <v>3</v>
      </c>
      <c r="E2909" t="inlineStr">
        <is>
          <t>Santa Marta 023</t>
        </is>
      </c>
      <c r="F2909" t="inlineStr">
        <is>
          <t>Enel Distribución</t>
        </is>
      </c>
      <c r="G2909" t="inlineStr">
        <is>
          <t>Enel Distribución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2013/03_2_BS2C_BB_Enel Distribución_San Juan SpA.</t>
        </is>
      </c>
      <c r="K2909" t="inlineStr">
        <is>
          <t>Santa Marta 023</t>
        </is>
      </c>
      <c r="L2909" t="inlineStr">
        <is>
          <t>-1</t>
        </is>
      </c>
      <c r="M2909" t="n">
        <v>2789.033811825313</v>
      </c>
      <c r="N2909" t="n">
        <v>8</v>
      </c>
      <c r="O2909" t="inlineStr">
        <is>
          <t>4</t>
        </is>
      </c>
      <c r="P2909" s="2" t="n">
        <v>44652.53573417824</v>
      </c>
      <c r="Q2909" t="n">
        <v>28</v>
      </c>
      <c r="R2909" t="inlineStr">
        <is>
          <t>POLPAICO 220</t>
        </is>
      </c>
      <c r="S2909" t="n">
        <v>185.3558068070924</v>
      </c>
      <c r="T2909" t="n">
        <v>14659.94330707331</v>
      </c>
      <c r="U2909" t="n">
        <v>0.4714652739361038</v>
      </c>
      <c r="V2909" t="n">
        <v>2811.055495867578</v>
      </c>
      <c r="W2909" t="inlineStr">
        <is>
          <t>ENEL_DISTRIBUCION</t>
        </is>
      </c>
      <c r="X2909" t="n">
        <v>87.39317457890716</v>
      </c>
      <c r="Y2909" t="n">
        <v>14.65994330707331</v>
      </c>
      <c r="Z2909" t="n">
        <v>16198.83238350642</v>
      </c>
      <c r="AA2909" t="n">
        <v>3650.721423204646</v>
      </c>
      <c r="AB2909" t="n">
        <v>2811.055495867578</v>
      </c>
      <c r="AC2909" t="n">
        <v>3650.721423204646</v>
      </c>
      <c r="AD2909" s="2" t="n">
        <v>44256</v>
      </c>
    </row>
    <row r="2910">
      <c r="A2910" t="n">
        <v>-1</v>
      </c>
      <c r="B2910" t="inlineStr">
        <is>
          <t>01-03-2021</t>
        </is>
      </c>
      <c r="C2910" t="n">
        <v>2021</v>
      </c>
      <c r="D2910" t="n">
        <v>3</v>
      </c>
      <c r="E2910" t="inlineStr">
        <is>
          <t>Santa Marta 023</t>
        </is>
      </c>
      <c r="F2910" t="inlineStr">
        <is>
          <t>Enel Distribución</t>
        </is>
      </c>
      <c r="G2910" t="inlineStr">
        <is>
          <t>Enel Distribución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2013/03_2_BS2C_BB_Enel Distribución_San Juan SpA.</t>
        </is>
      </c>
      <c r="K2910" t="inlineStr">
        <is>
          <t>Santa Marta 023</t>
        </is>
      </c>
      <c r="L2910" t="inlineStr">
        <is>
          <t>-1</t>
        </is>
      </c>
      <c r="M2910" t="n">
        <v>2997.881688073298</v>
      </c>
      <c r="N2910" t="n">
        <v>8</v>
      </c>
      <c r="O2910" t="inlineStr">
        <is>
          <t>4</t>
        </is>
      </c>
      <c r="P2910" s="2" t="n">
        <v>44652.53573417824</v>
      </c>
      <c r="Q2910" t="n">
        <v>28</v>
      </c>
      <c r="R2910" t="inlineStr">
        <is>
          <t>POLPAICO 220</t>
        </is>
      </c>
      <c r="S2910" t="n">
        <v>185.3558068070924</v>
      </c>
      <c r="T2910" t="n">
        <v>14659.94330707331</v>
      </c>
      <c r="U2910" t="n">
        <v>0.4714652739361038</v>
      </c>
      <c r="V2910" t="n">
        <v>2811.055495867578</v>
      </c>
      <c r="W2910" t="inlineStr">
        <is>
          <t>ENEL_DISTRIBUCION</t>
        </is>
      </c>
      <c r="X2910" t="n">
        <v>87.39317457890716</v>
      </c>
      <c r="Y2910" t="n">
        <v>14.65994330707331</v>
      </c>
      <c r="Z2910" t="n">
        <v>16198.83238350642</v>
      </c>
      <c r="AA2910" t="n">
        <v>3650.721423204646</v>
      </c>
      <c r="AB2910" t="n">
        <v>2811.055495867578</v>
      </c>
      <c r="AC2910" t="n">
        <v>3650.721423204646</v>
      </c>
      <c r="AD2910" s="2" t="n">
        <v>44256</v>
      </c>
    </row>
    <row r="2911">
      <c r="A2911" t="n">
        <v>-1</v>
      </c>
      <c r="B2911" t="inlineStr">
        <is>
          <t>01-03-2021</t>
        </is>
      </c>
      <c r="C2911" t="n">
        <v>2021</v>
      </c>
      <c r="D2911" t="n">
        <v>3</v>
      </c>
      <c r="E2911" t="inlineStr">
        <is>
          <t>Santa Marta 023</t>
        </is>
      </c>
      <c r="F2911" t="inlineStr">
        <is>
          <t>Enel Distribución</t>
        </is>
      </c>
      <c r="G2911" t="inlineStr">
        <is>
          <t>Enel Distribución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2013/03_2_BS2C_BB_Enel Distribución_San Juan SpA.</t>
        </is>
      </c>
      <c r="K2911" t="inlineStr">
        <is>
          <t>Santa Marta 023</t>
        </is>
      </c>
      <c r="L2911" t="inlineStr">
        <is>
          <t>-1</t>
        </is>
      </c>
      <c r="M2911" t="n">
        <v>3461.178430275761</v>
      </c>
      <c r="N2911" t="n">
        <v>9</v>
      </c>
      <c r="O2911" t="inlineStr">
        <is>
          <t>4</t>
        </is>
      </c>
      <c r="P2911" s="2" t="n">
        <v>44652.53573417824</v>
      </c>
      <c r="Q2911" t="n">
        <v>28</v>
      </c>
      <c r="R2911" t="inlineStr">
        <is>
          <t>POLPAICO 220</t>
        </is>
      </c>
      <c r="S2911" t="n">
        <v>185.3558068070924</v>
      </c>
      <c r="T2911" t="n">
        <v>14659.94330707331</v>
      </c>
      <c r="U2911" t="n">
        <v>0.4714652739361038</v>
      </c>
      <c r="V2911" t="n">
        <v>2811.055495867578</v>
      </c>
      <c r="W2911" t="inlineStr">
        <is>
          <t>ENEL_DISTRIBUCION</t>
        </is>
      </c>
      <c r="X2911" t="n">
        <v>87.39317457890716</v>
      </c>
      <c r="Y2911" t="n">
        <v>14.65994330707331</v>
      </c>
      <c r="Z2911" t="n">
        <v>16198.83238350642</v>
      </c>
      <c r="AA2911" t="n">
        <v>3650.721423204646</v>
      </c>
      <c r="AB2911" t="n">
        <v>2811.055495867578</v>
      </c>
      <c r="AC2911" t="n">
        <v>3650.721423204646</v>
      </c>
      <c r="AD2911" s="2" t="n">
        <v>44256</v>
      </c>
    </row>
    <row r="2912">
      <c r="A2912" t="n">
        <v>-1</v>
      </c>
      <c r="B2912" t="inlineStr">
        <is>
          <t>01-03-2021</t>
        </is>
      </c>
      <c r="C2912" t="n">
        <v>2021</v>
      </c>
      <c r="D2912" t="n">
        <v>3</v>
      </c>
      <c r="E2912" t="inlineStr">
        <is>
          <t>Santa Marta 023</t>
        </is>
      </c>
      <c r="F2912" t="inlineStr">
        <is>
          <t>Enel Distribución</t>
        </is>
      </c>
      <c r="G2912" t="inlineStr">
        <is>
          <t>Enel Distribución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2013/03_2_BS2C_BB_Enel Distribución_San Juan SpA.</t>
        </is>
      </c>
      <c r="K2912" t="inlineStr">
        <is>
          <t>Santa Marta 023</t>
        </is>
      </c>
      <c r="L2912" t="inlineStr">
        <is>
          <t>-1</t>
        </is>
      </c>
      <c r="M2912" t="n">
        <v>2789.033811825313</v>
      </c>
      <c r="N2912" t="n">
        <v>8</v>
      </c>
      <c r="O2912" t="inlineStr">
        <is>
          <t>4</t>
        </is>
      </c>
      <c r="P2912" s="2" t="n">
        <v>44652.53573417824</v>
      </c>
      <c r="Q2912" t="n">
        <v>11</v>
      </c>
      <c r="R2912" t="inlineStr">
        <is>
          <t>QUILLOTA 220</t>
        </is>
      </c>
      <c r="S2912" t="n">
        <v>2.963898833787763</v>
      </c>
      <c r="T2912" t="n">
        <v>238.0272228843011</v>
      </c>
      <c r="U2912" t="n">
        <v>0.00753888102920322</v>
      </c>
      <c r="V2912" t="n">
        <v>45.04407380405635</v>
      </c>
      <c r="W2912" t="inlineStr">
        <is>
          <t>ENEL_DISTRIBUCION</t>
        </is>
      </c>
      <c r="X2912" t="n">
        <v>88.73902946727151</v>
      </c>
      <c r="Y2912" t="n">
        <v>0.2380272228843011</v>
      </c>
      <c r="Z2912" t="n">
        <v>263.013505949504</v>
      </c>
      <c r="AA2912" t="n">
        <v>58.49879714812513</v>
      </c>
      <c r="AB2912" t="n">
        <v>45.04407380405635</v>
      </c>
      <c r="AC2912" t="n">
        <v>58.49879714812513</v>
      </c>
      <c r="AD2912" s="2" t="n">
        <v>44256</v>
      </c>
    </row>
    <row r="2913">
      <c r="A2913" t="n">
        <v>-1</v>
      </c>
      <c r="B2913" t="inlineStr">
        <is>
          <t>01-03-2021</t>
        </is>
      </c>
      <c r="C2913" t="n">
        <v>2021</v>
      </c>
      <c r="D2913" t="n">
        <v>3</v>
      </c>
      <c r="E2913" t="inlineStr">
        <is>
          <t>Santa Marta 023</t>
        </is>
      </c>
      <c r="F2913" t="inlineStr">
        <is>
          <t>Enel Distribución</t>
        </is>
      </c>
      <c r="G2913" t="inlineStr">
        <is>
          <t>Enel Distribución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2013/03_2_BS2C_BB_Enel Distribución_San Juan SpA.</t>
        </is>
      </c>
      <c r="K2913" t="inlineStr">
        <is>
          <t>Santa Marta 023</t>
        </is>
      </c>
      <c r="L2913" t="inlineStr">
        <is>
          <t>-1</t>
        </is>
      </c>
      <c r="M2913" t="n">
        <v>2997.881688073298</v>
      </c>
      <c r="N2913" t="n">
        <v>8</v>
      </c>
      <c r="O2913" t="inlineStr">
        <is>
          <t>4</t>
        </is>
      </c>
      <c r="P2913" s="2" t="n">
        <v>44652.53573417824</v>
      </c>
      <c r="Q2913" t="n">
        <v>11</v>
      </c>
      <c r="R2913" t="inlineStr">
        <is>
          <t>QUILLOTA 220</t>
        </is>
      </c>
      <c r="S2913" t="n">
        <v>2.963898833787763</v>
      </c>
      <c r="T2913" t="n">
        <v>238.0272228843011</v>
      </c>
      <c r="U2913" t="n">
        <v>0.00753888102920322</v>
      </c>
      <c r="V2913" t="n">
        <v>45.04407380405635</v>
      </c>
      <c r="W2913" t="inlineStr">
        <is>
          <t>ENEL_DISTRIBUCION</t>
        </is>
      </c>
      <c r="X2913" t="n">
        <v>88.73902946727151</v>
      </c>
      <c r="Y2913" t="n">
        <v>0.2380272228843011</v>
      </c>
      <c r="Z2913" t="n">
        <v>263.013505949504</v>
      </c>
      <c r="AA2913" t="n">
        <v>58.49879714812513</v>
      </c>
      <c r="AB2913" t="n">
        <v>45.04407380405635</v>
      </c>
      <c r="AC2913" t="n">
        <v>58.49879714812513</v>
      </c>
      <c r="AD2913" s="2" t="n">
        <v>44256</v>
      </c>
    </row>
    <row r="2914">
      <c r="A2914" t="n">
        <v>-1</v>
      </c>
      <c r="B2914" t="inlineStr">
        <is>
          <t>01-03-2021</t>
        </is>
      </c>
      <c r="C2914" t="n">
        <v>2021</v>
      </c>
      <c r="D2914" t="n">
        <v>3</v>
      </c>
      <c r="E2914" t="inlineStr">
        <is>
          <t>Santa Marta 023</t>
        </is>
      </c>
      <c r="F2914" t="inlineStr">
        <is>
          <t>Enel Distribución</t>
        </is>
      </c>
      <c r="G2914" t="inlineStr">
        <is>
          <t>Enel Distribución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2013/03_2_BS2C_BB_Enel Distribución_San Juan SpA.</t>
        </is>
      </c>
      <c r="K2914" t="inlineStr">
        <is>
          <t>Santa Marta 023</t>
        </is>
      </c>
      <c r="L2914" t="inlineStr">
        <is>
          <t>-1</t>
        </is>
      </c>
      <c r="M2914" t="n">
        <v>3461.178430275761</v>
      </c>
      <c r="N2914" t="n">
        <v>9</v>
      </c>
      <c r="O2914" t="inlineStr">
        <is>
          <t>4</t>
        </is>
      </c>
      <c r="P2914" s="2" t="n">
        <v>44652.53573417824</v>
      </c>
      <c r="Q2914" t="n">
        <v>11</v>
      </c>
      <c r="R2914" t="inlineStr">
        <is>
          <t>QUILLOTA 220</t>
        </is>
      </c>
      <c r="S2914" t="n">
        <v>2.963898833787763</v>
      </c>
      <c r="T2914" t="n">
        <v>238.0272228843011</v>
      </c>
      <c r="U2914" t="n">
        <v>0.00753888102920322</v>
      </c>
      <c r="V2914" t="n">
        <v>45.04407380405635</v>
      </c>
      <c r="W2914" t="inlineStr">
        <is>
          <t>ENEL_DISTRIBUCION</t>
        </is>
      </c>
      <c r="X2914" t="n">
        <v>88.73902946727151</v>
      </c>
      <c r="Y2914" t="n">
        <v>0.2380272228843011</v>
      </c>
      <c r="Z2914" t="n">
        <v>263.013505949504</v>
      </c>
      <c r="AA2914" t="n">
        <v>58.49879714812513</v>
      </c>
      <c r="AB2914" t="n">
        <v>45.04407380405635</v>
      </c>
      <c r="AC2914" t="n">
        <v>58.49879714812513</v>
      </c>
      <c r="AD2914" s="2" t="n">
        <v>44256</v>
      </c>
    </row>
    <row r="2915">
      <c r="A2915" t="n">
        <v>-1</v>
      </c>
      <c r="B2915" t="inlineStr">
        <is>
          <t>01-03-2021</t>
        </is>
      </c>
      <c r="C2915" t="n">
        <v>2021</v>
      </c>
      <c r="D2915" t="n">
        <v>3</v>
      </c>
      <c r="E2915" t="inlineStr">
        <is>
          <t>Santa Raquel 012</t>
        </is>
      </c>
      <c r="F2915" t="inlineStr">
        <is>
          <t>Enel Distribución</t>
        </is>
      </c>
      <c r="G2915" t="inlineStr">
        <is>
          <t>Enel Distribución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2013/03_2_BS2C_BB_Enel Distribución_San Juan SpA.</t>
        </is>
      </c>
      <c r="K2915" t="inlineStr">
        <is>
          <t>Santa Raquel 012</t>
        </is>
      </c>
      <c r="L2915" t="inlineStr">
        <is>
          <t>-1</t>
        </is>
      </c>
      <c r="M2915" t="n">
        <v>19321.45533822327</v>
      </c>
      <c r="N2915" t="n">
        <v>56</v>
      </c>
      <c r="O2915" t="inlineStr">
        <is>
          <t>4</t>
        </is>
      </c>
      <c r="P2915" s="2" t="n">
        <v>44652.53573417824</v>
      </c>
      <c r="Q2915" t="n">
        <v>8</v>
      </c>
      <c r="R2915" t="inlineStr">
        <is>
          <t>ALTO JAHUEL 220</t>
        </is>
      </c>
      <c r="S2915" t="n">
        <v>9312.579718473708</v>
      </c>
      <c r="T2915" t="n">
        <v>718347.0661524611</v>
      </c>
      <c r="U2915" t="n">
        <v>23.68718856804659</v>
      </c>
      <c r="V2915" t="n">
        <v>140186.9211698347</v>
      </c>
      <c r="W2915" t="inlineStr">
        <is>
          <t>ENEL_DISTRIBUCION</t>
        </is>
      </c>
      <c r="X2915" t="n">
        <v>85.23456316645158</v>
      </c>
      <c r="Y2915" t="n">
        <v>718.3470661524611</v>
      </c>
      <c r="Z2915" t="n">
        <v>793753.6642568631</v>
      </c>
      <c r="AA2915" t="n">
        <v>182060.9365842009</v>
      </c>
      <c r="AB2915" t="n">
        <v>140186.9211698347</v>
      </c>
      <c r="AC2915" t="n">
        <v>182060.9365842009</v>
      </c>
      <c r="AD2915" s="2" t="n">
        <v>44256</v>
      </c>
    </row>
    <row r="2916">
      <c r="A2916" t="n">
        <v>-1</v>
      </c>
      <c r="B2916" t="inlineStr">
        <is>
          <t>01-03-2021</t>
        </is>
      </c>
      <c r="C2916" t="n">
        <v>2021</v>
      </c>
      <c r="D2916" t="n">
        <v>3</v>
      </c>
      <c r="E2916" t="inlineStr">
        <is>
          <t>Santa Raquel 012</t>
        </is>
      </c>
      <c r="F2916" t="inlineStr">
        <is>
          <t>Enel Distribución</t>
        </is>
      </c>
      <c r="G2916" t="inlineStr">
        <is>
          <t>Enel Distribución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2013/03_2_BS2C_BB_Enel Distribución_San Juan SpA.</t>
        </is>
      </c>
      <c r="K2916" t="inlineStr">
        <is>
          <t>Santa Raquel 012</t>
        </is>
      </c>
      <c r="L2916" t="inlineStr">
        <is>
          <t>-1</t>
        </is>
      </c>
      <c r="M2916" t="n">
        <v>22530.9617808127</v>
      </c>
      <c r="N2916" t="n">
        <v>57</v>
      </c>
      <c r="O2916" t="inlineStr">
        <is>
          <t>4</t>
        </is>
      </c>
      <c r="P2916" s="2" t="n">
        <v>44652.53573417824</v>
      </c>
      <c r="Q2916" t="n">
        <v>8</v>
      </c>
      <c r="R2916" t="inlineStr">
        <is>
          <t>ALTO JAHUEL 220</t>
        </is>
      </c>
      <c r="S2916" t="n">
        <v>9312.579718473708</v>
      </c>
      <c r="T2916" t="n">
        <v>718347.0661524611</v>
      </c>
      <c r="U2916" t="n">
        <v>23.68718856804659</v>
      </c>
      <c r="V2916" t="n">
        <v>140186.9211698347</v>
      </c>
      <c r="W2916" t="inlineStr">
        <is>
          <t>ENEL_DISTRIBUCION</t>
        </is>
      </c>
      <c r="X2916" t="n">
        <v>85.23456316645158</v>
      </c>
      <c r="Y2916" t="n">
        <v>718.3470661524611</v>
      </c>
      <c r="Z2916" t="n">
        <v>793753.6642568631</v>
      </c>
      <c r="AA2916" t="n">
        <v>182060.9365842009</v>
      </c>
      <c r="AB2916" t="n">
        <v>140186.9211698347</v>
      </c>
      <c r="AC2916" t="n">
        <v>182060.9365842009</v>
      </c>
      <c r="AD2916" s="2" t="n">
        <v>44256</v>
      </c>
    </row>
    <row r="2917">
      <c r="A2917" t="n">
        <v>-1</v>
      </c>
      <c r="B2917" t="inlineStr">
        <is>
          <t>01-03-2021</t>
        </is>
      </c>
      <c r="C2917" t="n">
        <v>2021</v>
      </c>
      <c r="D2917" t="n">
        <v>3</v>
      </c>
      <c r="E2917" t="inlineStr">
        <is>
          <t>Santa Raquel 012</t>
        </is>
      </c>
      <c r="F2917" t="inlineStr">
        <is>
          <t>Enel Distribución</t>
        </is>
      </c>
      <c r="G2917" t="inlineStr">
        <is>
          <t>Enel Distribución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2013/03_2_BS2C_BB_Enel Distribución_San Juan SpA.</t>
        </is>
      </c>
      <c r="K2917" t="inlineStr">
        <is>
          <t>Santa Raquel 012</t>
        </is>
      </c>
      <c r="L2917" t="inlineStr">
        <is>
          <t>-1</t>
        </is>
      </c>
      <c r="M2917" t="n">
        <v>22789.91604798495</v>
      </c>
      <c r="N2917" t="n">
        <v>58</v>
      </c>
      <c r="O2917" t="inlineStr">
        <is>
          <t>4</t>
        </is>
      </c>
      <c r="P2917" s="2" t="n">
        <v>44652.53573417824</v>
      </c>
      <c r="Q2917" t="n">
        <v>8</v>
      </c>
      <c r="R2917" t="inlineStr">
        <is>
          <t>ALTO JAHUEL 220</t>
        </is>
      </c>
      <c r="S2917" t="n">
        <v>9312.579718473708</v>
      </c>
      <c r="T2917" t="n">
        <v>718347.0661524611</v>
      </c>
      <c r="U2917" t="n">
        <v>23.68718856804659</v>
      </c>
      <c r="V2917" t="n">
        <v>140186.9211698347</v>
      </c>
      <c r="W2917" t="inlineStr">
        <is>
          <t>ENEL_DISTRIBUCION</t>
        </is>
      </c>
      <c r="X2917" t="n">
        <v>85.23456316645158</v>
      </c>
      <c r="Y2917" t="n">
        <v>718.3470661524611</v>
      </c>
      <c r="Z2917" t="n">
        <v>793753.6642568631</v>
      </c>
      <c r="AA2917" t="n">
        <v>182060.9365842009</v>
      </c>
      <c r="AB2917" t="n">
        <v>140186.9211698347</v>
      </c>
      <c r="AC2917" t="n">
        <v>182060.9365842009</v>
      </c>
      <c r="AD2917" s="2" t="n">
        <v>44256</v>
      </c>
    </row>
    <row r="2918">
      <c r="A2918" t="n">
        <v>-1</v>
      </c>
      <c r="B2918" t="inlineStr">
        <is>
          <t>01-03-2021</t>
        </is>
      </c>
      <c r="C2918" t="n">
        <v>2021</v>
      </c>
      <c r="D2918" t="n">
        <v>3</v>
      </c>
      <c r="E2918" t="inlineStr">
        <is>
          <t>Santa Raquel 012</t>
        </is>
      </c>
      <c r="F2918" t="inlineStr">
        <is>
          <t>Enel Distribución</t>
        </is>
      </c>
      <c r="G2918" t="inlineStr">
        <is>
          <t>Enel Distribución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2013/03_2_BS2C_BB_Enel Distribución_San Juan SpA.</t>
        </is>
      </c>
      <c r="K2918" t="inlineStr">
        <is>
          <t>Santa Raquel 012</t>
        </is>
      </c>
      <c r="L2918" t="inlineStr">
        <is>
          <t>-1</t>
        </is>
      </c>
      <c r="M2918" t="n">
        <v>19321.45533822327</v>
      </c>
      <c r="N2918" t="n">
        <v>56</v>
      </c>
      <c r="O2918" t="inlineStr">
        <is>
          <t>4</t>
        </is>
      </c>
      <c r="P2918" s="2" t="n">
        <v>44652.53573417824</v>
      </c>
      <c r="Q2918" t="n">
        <v>18</v>
      </c>
      <c r="R2918" t="inlineStr">
        <is>
          <t>CERRO NAVIA 220</t>
        </is>
      </c>
      <c r="S2918" t="n">
        <v>2937.836698281352</v>
      </c>
      <c r="T2918" t="n">
        <v>231263.8494538055</v>
      </c>
      <c r="U2918" t="n">
        <v>7.47259019069349</v>
      </c>
      <c r="V2918" t="n">
        <v>45022.24975463567</v>
      </c>
      <c r="W2918" t="inlineStr">
        <is>
          <t>ENEL_DISTRIBUCION</t>
        </is>
      </c>
      <c r="X2918" t="n">
        <v>86.98242665830223</v>
      </c>
      <c r="Y2918" t="n">
        <v>231.2638494538055</v>
      </c>
      <c r="Z2918" t="n">
        <v>255540.1651423265</v>
      </c>
      <c r="AA2918" t="n">
        <v>58470.45422679956</v>
      </c>
      <c r="AB2918" t="n">
        <v>45022.24975463567</v>
      </c>
      <c r="AC2918" t="n">
        <v>58470.45422679956</v>
      </c>
      <c r="AD2918" s="2" t="n">
        <v>44256</v>
      </c>
    </row>
    <row r="2919">
      <c r="A2919" t="n">
        <v>-1</v>
      </c>
      <c r="B2919" t="inlineStr">
        <is>
          <t>01-03-2021</t>
        </is>
      </c>
      <c r="C2919" t="n">
        <v>2021</v>
      </c>
      <c r="D2919" t="n">
        <v>3</v>
      </c>
      <c r="E2919" t="inlineStr">
        <is>
          <t>Santa Raquel 012</t>
        </is>
      </c>
      <c r="F2919" t="inlineStr">
        <is>
          <t>Enel Distribución</t>
        </is>
      </c>
      <c r="G2919" t="inlineStr">
        <is>
          <t>Enel Distribución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2013/03_2_BS2C_BB_Enel Distribución_San Juan SpA.</t>
        </is>
      </c>
      <c r="K2919" t="inlineStr">
        <is>
          <t>Santa Raquel 012</t>
        </is>
      </c>
      <c r="L2919" t="inlineStr">
        <is>
          <t>-1</t>
        </is>
      </c>
      <c r="M2919" t="n">
        <v>22530.9617808127</v>
      </c>
      <c r="N2919" t="n">
        <v>57</v>
      </c>
      <c r="O2919" t="inlineStr">
        <is>
          <t>4</t>
        </is>
      </c>
      <c r="P2919" s="2" t="n">
        <v>44652.53573417824</v>
      </c>
      <c r="Q2919" t="n">
        <v>18</v>
      </c>
      <c r="R2919" t="inlineStr">
        <is>
          <t>CERRO NAVIA 220</t>
        </is>
      </c>
      <c r="S2919" t="n">
        <v>2937.836698281352</v>
      </c>
      <c r="T2919" t="n">
        <v>231263.8494538055</v>
      </c>
      <c r="U2919" t="n">
        <v>7.47259019069349</v>
      </c>
      <c r="V2919" t="n">
        <v>45022.24975463567</v>
      </c>
      <c r="W2919" t="inlineStr">
        <is>
          <t>ENEL_DISTRIBUCION</t>
        </is>
      </c>
      <c r="X2919" t="n">
        <v>86.98242665830223</v>
      </c>
      <c r="Y2919" t="n">
        <v>231.2638494538055</v>
      </c>
      <c r="Z2919" t="n">
        <v>255540.1651423265</v>
      </c>
      <c r="AA2919" t="n">
        <v>58470.45422679956</v>
      </c>
      <c r="AB2919" t="n">
        <v>45022.24975463567</v>
      </c>
      <c r="AC2919" t="n">
        <v>58470.45422679956</v>
      </c>
      <c r="AD2919" s="2" t="n">
        <v>44256</v>
      </c>
    </row>
    <row r="2920">
      <c r="A2920" t="n">
        <v>-1</v>
      </c>
      <c r="B2920" t="inlineStr">
        <is>
          <t>01-03-2021</t>
        </is>
      </c>
      <c r="C2920" t="n">
        <v>2021</v>
      </c>
      <c r="D2920" t="n">
        <v>3</v>
      </c>
      <c r="E2920" t="inlineStr">
        <is>
          <t>Santa Raquel 012</t>
        </is>
      </c>
      <c r="F2920" t="inlineStr">
        <is>
          <t>Enel Distribución</t>
        </is>
      </c>
      <c r="G2920" t="inlineStr">
        <is>
          <t>Enel Distribución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2013/03_2_BS2C_BB_Enel Distribución_San Juan SpA.</t>
        </is>
      </c>
      <c r="K2920" t="inlineStr">
        <is>
          <t>Santa Raquel 012</t>
        </is>
      </c>
      <c r="L2920" t="inlineStr">
        <is>
          <t>-1</t>
        </is>
      </c>
      <c r="M2920" t="n">
        <v>22789.91604798495</v>
      </c>
      <c r="N2920" t="n">
        <v>58</v>
      </c>
      <c r="O2920" t="inlineStr">
        <is>
          <t>4</t>
        </is>
      </c>
      <c r="P2920" s="2" t="n">
        <v>44652.53573417824</v>
      </c>
      <c r="Q2920" t="n">
        <v>18</v>
      </c>
      <c r="R2920" t="inlineStr">
        <is>
          <t>CERRO NAVIA 220</t>
        </is>
      </c>
      <c r="S2920" t="n">
        <v>2937.836698281352</v>
      </c>
      <c r="T2920" t="n">
        <v>231263.8494538055</v>
      </c>
      <c r="U2920" t="n">
        <v>7.47259019069349</v>
      </c>
      <c r="V2920" t="n">
        <v>45022.24975463567</v>
      </c>
      <c r="W2920" t="inlineStr">
        <is>
          <t>ENEL_DISTRIBUCION</t>
        </is>
      </c>
      <c r="X2920" t="n">
        <v>86.98242665830223</v>
      </c>
      <c r="Y2920" t="n">
        <v>231.2638494538055</v>
      </c>
      <c r="Z2920" t="n">
        <v>255540.1651423265</v>
      </c>
      <c r="AA2920" t="n">
        <v>58470.45422679956</v>
      </c>
      <c r="AB2920" t="n">
        <v>45022.24975463567</v>
      </c>
      <c r="AC2920" t="n">
        <v>58470.45422679956</v>
      </c>
      <c r="AD2920" s="2" t="n">
        <v>44256</v>
      </c>
    </row>
    <row r="2921">
      <c r="A2921" t="n">
        <v>-1</v>
      </c>
      <c r="B2921" t="inlineStr">
        <is>
          <t>01-03-2021</t>
        </is>
      </c>
      <c r="C2921" t="n">
        <v>2021</v>
      </c>
      <c r="D2921" t="n">
        <v>3</v>
      </c>
      <c r="E2921" t="inlineStr">
        <is>
          <t>Santa Raquel 012</t>
        </is>
      </c>
      <c r="F2921" t="inlineStr">
        <is>
          <t>Enel Distribución</t>
        </is>
      </c>
      <c r="G2921" t="inlineStr">
        <is>
          <t>Enel Distribución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2013/03_2_BS2C_BB_Enel Distribución_San Juan SpA.</t>
        </is>
      </c>
      <c r="K2921" t="inlineStr">
        <is>
          <t>Santa Raquel 012</t>
        </is>
      </c>
      <c r="L2921" t="inlineStr">
        <is>
          <t>-1</t>
        </is>
      </c>
      <c r="M2921" t="n">
        <v>19321.45533822327</v>
      </c>
      <c r="N2921" t="n">
        <v>56</v>
      </c>
      <c r="O2921" t="inlineStr">
        <is>
          <t>4</t>
        </is>
      </c>
      <c r="P2921" s="2" t="n">
        <v>44652.53573417824</v>
      </c>
      <c r="Q2921" t="n">
        <v>32</v>
      </c>
      <c r="R2921" t="inlineStr">
        <is>
          <t>CHENA 220</t>
        </is>
      </c>
      <c r="S2921" t="n">
        <v>8572.865151252872</v>
      </c>
      <c r="T2921" t="n">
        <v>670779.9861495693</v>
      </c>
      <c r="U2921" t="n">
        <v>21.80567356683458</v>
      </c>
      <c r="V2921" t="n">
        <v>131404.8762459991</v>
      </c>
      <c r="W2921" t="inlineStr">
        <is>
          <t>ENEL_DISTRIBUCION</t>
        </is>
      </c>
      <c r="X2921" t="n">
        <v>86.4580676103463</v>
      </c>
      <c r="Y2921" t="n">
        <v>670.7799861495694</v>
      </c>
      <c r="Z2921" t="n">
        <v>741193.3548614025</v>
      </c>
      <c r="AA2921" t="n">
        <v>170655.6834363625</v>
      </c>
      <c r="AB2921" t="n">
        <v>131404.8762459991</v>
      </c>
      <c r="AC2921" t="n">
        <v>170655.6834363625</v>
      </c>
      <c r="AD2921" s="2" t="n">
        <v>44256</v>
      </c>
    </row>
    <row r="2922">
      <c r="A2922" t="n">
        <v>-1</v>
      </c>
      <c r="B2922" t="inlineStr">
        <is>
          <t>01-03-2021</t>
        </is>
      </c>
      <c r="C2922" t="n">
        <v>2021</v>
      </c>
      <c r="D2922" t="n">
        <v>3</v>
      </c>
      <c r="E2922" t="inlineStr">
        <is>
          <t>Santa Raquel 012</t>
        </is>
      </c>
      <c r="F2922" t="inlineStr">
        <is>
          <t>Enel Distribución</t>
        </is>
      </c>
      <c r="G2922" t="inlineStr">
        <is>
          <t>Enel Distribución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2013/03_2_BS2C_BB_Enel Distribución_San Juan SpA.</t>
        </is>
      </c>
      <c r="K2922" t="inlineStr">
        <is>
          <t>Santa Raquel 012</t>
        </is>
      </c>
      <c r="L2922" t="inlineStr">
        <is>
          <t>-1</t>
        </is>
      </c>
      <c r="M2922" t="n">
        <v>22530.9617808127</v>
      </c>
      <c r="N2922" t="n">
        <v>57</v>
      </c>
      <c r="O2922" t="inlineStr">
        <is>
          <t>4</t>
        </is>
      </c>
      <c r="P2922" s="2" t="n">
        <v>44652.53573417824</v>
      </c>
      <c r="Q2922" t="n">
        <v>32</v>
      </c>
      <c r="R2922" t="inlineStr">
        <is>
          <t>CHENA 220</t>
        </is>
      </c>
      <c r="S2922" t="n">
        <v>8572.865151252872</v>
      </c>
      <c r="T2922" t="n">
        <v>670779.9861495693</v>
      </c>
      <c r="U2922" t="n">
        <v>21.80567356683458</v>
      </c>
      <c r="V2922" t="n">
        <v>131404.8762459991</v>
      </c>
      <c r="W2922" t="inlineStr">
        <is>
          <t>ENEL_DISTRIBUCION</t>
        </is>
      </c>
      <c r="X2922" t="n">
        <v>86.4580676103463</v>
      </c>
      <c r="Y2922" t="n">
        <v>670.7799861495694</v>
      </c>
      <c r="Z2922" t="n">
        <v>741193.3548614025</v>
      </c>
      <c r="AA2922" t="n">
        <v>170655.6834363625</v>
      </c>
      <c r="AB2922" t="n">
        <v>131404.8762459991</v>
      </c>
      <c r="AC2922" t="n">
        <v>170655.6834363625</v>
      </c>
      <c r="AD2922" s="2" t="n">
        <v>44256</v>
      </c>
    </row>
    <row r="2923">
      <c r="A2923" t="n">
        <v>-1</v>
      </c>
      <c r="B2923" t="inlineStr">
        <is>
          <t>01-03-2021</t>
        </is>
      </c>
      <c r="C2923" t="n">
        <v>2021</v>
      </c>
      <c r="D2923" t="n">
        <v>3</v>
      </c>
      <c r="E2923" t="inlineStr">
        <is>
          <t>Santa Raquel 012</t>
        </is>
      </c>
      <c r="F2923" t="inlineStr">
        <is>
          <t>Enel Distribución</t>
        </is>
      </c>
      <c r="G2923" t="inlineStr">
        <is>
          <t>Enel Distribución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2013/03_2_BS2C_BB_Enel Distribución_San Juan SpA.</t>
        </is>
      </c>
      <c r="K2923" t="inlineStr">
        <is>
          <t>Santa Raquel 012</t>
        </is>
      </c>
      <c r="L2923" t="inlineStr">
        <is>
          <t>-1</t>
        </is>
      </c>
      <c r="M2923" t="n">
        <v>22789.91604798495</v>
      </c>
      <c r="N2923" t="n">
        <v>58</v>
      </c>
      <c r="O2923" t="inlineStr">
        <is>
          <t>4</t>
        </is>
      </c>
      <c r="P2923" s="2" t="n">
        <v>44652.53573417824</v>
      </c>
      <c r="Q2923" t="n">
        <v>32</v>
      </c>
      <c r="R2923" t="inlineStr">
        <is>
          <t>CHENA 220</t>
        </is>
      </c>
      <c r="S2923" t="n">
        <v>8572.865151252872</v>
      </c>
      <c r="T2923" t="n">
        <v>670779.9861495693</v>
      </c>
      <c r="U2923" t="n">
        <v>21.80567356683458</v>
      </c>
      <c r="V2923" t="n">
        <v>131404.8762459991</v>
      </c>
      <c r="W2923" t="inlineStr">
        <is>
          <t>ENEL_DISTRIBUCION</t>
        </is>
      </c>
      <c r="X2923" t="n">
        <v>86.4580676103463</v>
      </c>
      <c r="Y2923" t="n">
        <v>670.7799861495694</v>
      </c>
      <c r="Z2923" t="n">
        <v>741193.3548614025</v>
      </c>
      <c r="AA2923" t="n">
        <v>170655.6834363625</v>
      </c>
      <c r="AB2923" t="n">
        <v>131404.8762459991</v>
      </c>
      <c r="AC2923" t="n">
        <v>170655.6834363625</v>
      </c>
      <c r="AD2923" s="2" t="n">
        <v>44256</v>
      </c>
    </row>
    <row r="2924">
      <c r="A2924" t="n">
        <v>-1</v>
      </c>
      <c r="B2924" t="inlineStr">
        <is>
          <t>01-03-2021</t>
        </is>
      </c>
      <c r="C2924" t="n">
        <v>2021</v>
      </c>
      <c r="D2924" t="n">
        <v>3</v>
      </c>
      <c r="E2924" t="inlineStr">
        <is>
          <t>Santa Raquel 012</t>
        </is>
      </c>
      <c r="F2924" t="inlineStr">
        <is>
          <t>Enel Distribución</t>
        </is>
      </c>
      <c r="G2924" t="inlineStr">
        <is>
          <t>Enel Distribución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2013/03_2_BS2C_BB_Enel Distribución_San Juan SpA.</t>
        </is>
      </c>
      <c r="K2924" t="inlineStr">
        <is>
          <t>Santa Raquel 012</t>
        </is>
      </c>
      <c r="L2924" t="inlineStr">
        <is>
          <t>-1</t>
        </is>
      </c>
      <c r="M2924" t="n">
        <v>19321.45533822327</v>
      </c>
      <c r="N2924" t="n">
        <v>56</v>
      </c>
      <c r="O2924" t="inlineStr">
        <is>
          <t>4</t>
        </is>
      </c>
      <c r="P2924" s="2" t="n">
        <v>44652.53573417824</v>
      </c>
      <c r="Q2924" t="n">
        <v>28</v>
      </c>
      <c r="R2924" t="inlineStr">
        <is>
          <t>POLPAICO 220</t>
        </is>
      </c>
      <c r="S2924" t="n">
        <v>2185.21331750945</v>
      </c>
      <c r="T2924" t="n">
        <v>172830.3196990769</v>
      </c>
      <c r="U2924" t="n">
        <v>5.558240732218557</v>
      </c>
      <c r="V2924" t="n">
        <v>33140.34780804566</v>
      </c>
      <c r="W2924" t="inlineStr">
        <is>
          <t>ENEL_DISTRIBUCION</t>
        </is>
      </c>
      <c r="X2924" t="n">
        <v>87.39317457890718</v>
      </c>
      <c r="Y2924" t="n">
        <v>172.8303196990769</v>
      </c>
      <c r="Z2924" t="n">
        <v>190972.7289492562</v>
      </c>
      <c r="AA2924" t="n">
        <v>43039.41273772163</v>
      </c>
      <c r="AB2924" t="n">
        <v>33140.34780804566</v>
      </c>
      <c r="AC2924" t="n">
        <v>43039.41273772163</v>
      </c>
      <c r="AD2924" s="2" t="n">
        <v>44256</v>
      </c>
    </row>
    <row r="2925">
      <c r="A2925" t="n">
        <v>-1</v>
      </c>
      <c r="B2925" t="inlineStr">
        <is>
          <t>01-03-2021</t>
        </is>
      </c>
      <c r="C2925" t="n">
        <v>2021</v>
      </c>
      <c r="D2925" t="n">
        <v>3</v>
      </c>
      <c r="E2925" t="inlineStr">
        <is>
          <t>Santa Raquel 012</t>
        </is>
      </c>
      <c r="F2925" t="inlineStr">
        <is>
          <t>Enel Distribución</t>
        </is>
      </c>
      <c r="G2925" t="inlineStr">
        <is>
          <t>Enel Distribución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2013/03_2_BS2C_BB_Enel Distribución_San Juan SpA.</t>
        </is>
      </c>
      <c r="K2925" t="inlineStr">
        <is>
          <t>Santa Raquel 012</t>
        </is>
      </c>
      <c r="L2925" t="inlineStr">
        <is>
          <t>-1</t>
        </is>
      </c>
      <c r="M2925" t="n">
        <v>22530.9617808127</v>
      </c>
      <c r="N2925" t="n">
        <v>57</v>
      </c>
      <c r="O2925" t="inlineStr">
        <is>
          <t>4</t>
        </is>
      </c>
      <c r="P2925" s="2" t="n">
        <v>44652.53573417824</v>
      </c>
      <c r="Q2925" t="n">
        <v>28</v>
      </c>
      <c r="R2925" t="inlineStr">
        <is>
          <t>POLPAICO 220</t>
        </is>
      </c>
      <c r="S2925" t="n">
        <v>2185.21331750945</v>
      </c>
      <c r="T2925" t="n">
        <v>172830.3196990769</v>
      </c>
      <c r="U2925" t="n">
        <v>5.558240732218557</v>
      </c>
      <c r="V2925" t="n">
        <v>33140.34780804566</v>
      </c>
      <c r="W2925" t="inlineStr">
        <is>
          <t>ENEL_DISTRIBUCION</t>
        </is>
      </c>
      <c r="X2925" t="n">
        <v>87.39317457890718</v>
      </c>
      <c r="Y2925" t="n">
        <v>172.8303196990769</v>
      </c>
      <c r="Z2925" t="n">
        <v>190972.7289492562</v>
      </c>
      <c r="AA2925" t="n">
        <v>43039.41273772163</v>
      </c>
      <c r="AB2925" t="n">
        <v>33140.34780804566</v>
      </c>
      <c r="AC2925" t="n">
        <v>43039.41273772163</v>
      </c>
      <c r="AD2925" s="2" t="n">
        <v>44256</v>
      </c>
    </row>
    <row r="2926">
      <c r="A2926" t="n">
        <v>-1</v>
      </c>
      <c r="B2926" t="inlineStr">
        <is>
          <t>01-03-2021</t>
        </is>
      </c>
      <c r="C2926" t="n">
        <v>2021</v>
      </c>
      <c r="D2926" t="n">
        <v>3</v>
      </c>
      <c r="E2926" t="inlineStr">
        <is>
          <t>Santa Raquel 012</t>
        </is>
      </c>
      <c r="F2926" t="inlineStr">
        <is>
          <t>Enel Distribución</t>
        </is>
      </c>
      <c r="G2926" t="inlineStr">
        <is>
          <t>Enel Distribución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2013/03_2_BS2C_BB_Enel Distribución_San Juan SpA.</t>
        </is>
      </c>
      <c r="K2926" t="inlineStr">
        <is>
          <t>Santa Raquel 012</t>
        </is>
      </c>
      <c r="L2926" t="inlineStr">
        <is>
          <t>-1</t>
        </is>
      </c>
      <c r="M2926" t="n">
        <v>22789.91604798495</v>
      </c>
      <c r="N2926" t="n">
        <v>58</v>
      </c>
      <c r="O2926" t="inlineStr">
        <is>
          <t>4</t>
        </is>
      </c>
      <c r="P2926" s="2" t="n">
        <v>44652.53573417824</v>
      </c>
      <c r="Q2926" t="n">
        <v>28</v>
      </c>
      <c r="R2926" t="inlineStr">
        <is>
          <t>POLPAICO 220</t>
        </is>
      </c>
      <c r="S2926" t="n">
        <v>2185.21331750945</v>
      </c>
      <c r="T2926" t="n">
        <v>172830.3196990769</v>
      </c>
      <c r="U2926" t="n">
        <v>5.558240732218557</v>
      </c>
      <c r="V2926" t="n">
        <v>33140.34780804566</v>
      </c>
      <c r="W2926" t="inlineStr">
        <is>
          <t>ENEL_DISTRIBUCION</t>
        </is>
      </c>
      <c r="X2926" t="n">
        <v>87.39317457890718</v>
      </c>
      <c r="Y2926" t="n">
        <v>172.8303196990769</v>
      </c>
      <c r="Z2926" t="n">
        <v>190972.7289492562</v>
      </c>
      <c r="AA2926" t="n">
        <v>43039.41273772163</v>
      </c>
      <c r="AB2926" t="n">
        <v>33140.34780804566</v>
      </c>
      <c r="AC2926" t="n">
        <v>43039.41273772163</v>
      </c>
      <c r="AD2926" s="2" t="n">
        <v>44256</v>
      </c>
    </row>
    <row r="2927">
      <c r="A2927" t="n">
        <v>-1</v>
      </c>
      <c r="B2927" t="inlineStr">
        <is>
          <t>01-03-2021</t>
        </is>
      </c>
      <c r="C2927" t="n">
        <v>2021</v>
      </c>
      <c r="D2927" t="n">
        <v>3</v>
      </c>
      <c r="E2927" t="inlineStr">
        <is>
          <t>Santa Raquel 012</t>
        </is>
      </c>
      <c r="F2927" t="inlineStr">
        <is>
          <t>Enel Distribución</t>
        </is>
      </c>
      <c r="G2927" t="inlineStr">
        <is>
          <t>Enel Distribución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2013/03_2_BS2C_BB_Enel Distribución_San Juan SpA.</t>
        </is>
      </c>
      <c r="K2927" t="inlineStr">
        <is>
          <t>Santa Raquel 012</t>
        </is>
      </c>
      <c r="L2927" t="inlineStr">
        <is>
          <t>-1</t>
        </is>
      </c>
      <c r="M2927" t="n">
        <v>19321.45533822327</v>
      </c>
      <c r="N2927" t="n">
        <v>56</v>
      </c>
      <c r="O2927" t="inlineStr">
        <is>
          <t>4</t>
        </is>
      </c>
      <c r="P2927" s="2" t="n">
        <v>44652.53573417824</v>
      </c>
      <c r="Q2927" t="n">
        <v>11</v>
      </c>
      <c r="R2927" t="inlineStr">
        <is>
          <t>QUILLOTA 220</t>
        </is>
      </c>
      <c r="S2927" t="n">
        <v>11.59787830140212</v>
      </c>
      <c r="T2927" t="n">
        <v>931.4119402330865</v>
      </c>
      <c r="U2927" t="n">
        <v>0.02950000307321864</v>
      </c>
      <c r="V2927" t="n">
        <v>176.2596213552915</v>
      </c>
      <c r="W2927" t="inlineStr">
        <is>
          <t>ENEL_DISTRIBUCION</t>
        </is>
      </c>
      <c r="X2927" t="n">
        <v>88.73902946727151</v>
      </c>
      <c r="Y2927" t="n">
        <v>0.9314119402330866</v>
      </c>
      <c r="Z2927" t="n">
        <v>1029.184464345952</v>
      </c>
      <c r="AA2927" t="n">
        <v>228.9085991627162</v>
      </c>
      <c r="AB2927" t="n">
        <v>176.2596213552915</v>
      </c>
      <c r="AC2927" t="n">
        <v>228.9085991627162</v>
      </c>
      <c r="AD2927" s="2" t="n">
        <v>44256</v>
      </c>
    </row>
    <row r="2928">
      <c r="A2928" t="n">
        <v>-1</v>
      </c>
      <c r="B2928" t="inlineStr">
        <is>
          <t>01-03-2021</t>
        </is>
      </c>
      <c r="C2928" t="n">
        <v>2021</v>
      </c>
      <c r="D2928" t="n">
        <v>3</v>
      </c>
      <c r="E2928" t="inlineStr">
        <is>
          <t>Santa Raquel 012</t>
        </is>
      </c>
      <c r="F2928" t="inlineStr">
        <is>
          <t>Enel Distribución</t>
        </is>
      </c>
      <c r="G2928" t="inlineStr">
        <is>
          <t>Enel Distribución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2013/03_2_BS2C_BB_Enel Distribución_San Juan SpA.</t>
        </is>
      </c>
      <c r="K2928" t="inlineStr">
        <is>
          <t>Santa Raquel 012</t>
        </is>
      </c>
      <c r="L2928" t="inlineStr">
        <is>
          <t>-1</t>
        </is>
      </c>
      <c r="M2928" t="n">
        <v>22530.9617808127</v>
      </c>
      <c r="N2928" t="n">
        <v>57</v>
      </c>
      <c r="O2928" t="inlineStr">
        <is>
          <t>4</t>
        </is>
      </c>
      <c r="P2928" s="2" t="n">
        <v>44652.53573417824</v>
      </c>
      <c r="Q2928" t="n">
        <v>11</v>
      </c>
      <c r="R2928" t="inlineStr">
        <is>
          <t>QUILLOTA 220</t>
        </is>
      </c>
      <c r="S2928" t="n">
        <v>11.59787830140212</v>
      </c>
      <c r="T2928" t="n">
        <v>931.4119402330865</v>
      </c>
      <c r="U2928" t="n">
        <v>0.02950000307321864</v>
      </c>
      <c r="V2928" t="n">
        <v>176.2596213552915</v>
      </c>
      <c r="W2928" t="inlineStr">
        <is>
          <t>ENEL_DISTRIBUCION</t>
        </is>
      </c>
      <c r="X2928" t="n">
        <v>88.73902946727151</v>
      </c>
      <c r="Y2928" t="n">
        <v>0.9314119402330866</v>
      </c>
      <c r="Z2928" t="n">
        <v>1029.184464345952</v>
      </c>
      <c r="AA2928" t="n">
        <v>228.9085991627162</v>
      </c>
      <c r="AB2928" t="n">
        <v>176.2596213552915</v>
      </c>
      <c r="AC2928" t="n">
        <v>228.9085991627162</v>
      </c>
      <c r="AD2928" s="2" t="n">
        <v>44256</v>
      </c>
    </row>
    <row r="2929">
      <c r="A2929" t="n">
        <v>-1</v>
      </c>
      <c r="B2929" t="inlineStr">
        <is>
          <t>01-03-2021</t>
        </is>
      </c>
      <c r="C2929" t="n">
        <v>2021</v>
      </c>
      <c r="D2929" t="n">
        <v>3</v>
      </c>
      <c r="E2929" t="inlineStr">
        <is>
          <t>Santa Raquel 012</t>
        </is>
      </c>
      <c r="F2929" t="inlineStr">
        <is>
          <t>Enel Distribución</t>
        </is>
      </c>
      <c r="G2929" t="inlineStr">
        <is>
          <t>Enel Distribución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2013/03_2_BS2C_BB_Enel Distribución_San Juan SpA.</t>
        </is>
      </c>
      <c r="K2929" t="inlineStr">
        <is>
          <t>Santa Raquel 012</t>
        </is>
      </c>
      <c r="L2929" t="inlineStr">
        <is>
          <t>-1</t>
        </is>
      </c>
      <c r="M2929" t="n">
        <v>22789.91604798495</v>
      </c>
      <c r="N2929" t="n">
        <v>58</v>
      </c>
      <c r="O2929" t="inlineStr">
        <is>
          <t>4</t>
        </is>
      </c>
      <c r="P2929" s="2" t="n">
        <v>44652.53573417824</v>
      </c>
      <c r="Q2929" t="n">
        <v>11</v>
      </c>
      <c r="R2929" t="inlineStr">
        <is>
          <t>QUILLOTA 220</t>
        </is>
      </c>
      <c r="S2929" t="n">
        <v>11.59787830140212</v>
      </c>
      <c r="T2929" t="n">
        <v>931.4119402330865</v>
      </c>
      <c r="U2929" t="n">
        <v>0.02950000307321864</v>
      </c>
      <c r="V2929" t="n">
        <v>176.2596213552915</v>
      </c>
      <c r="W2929" t="inlineStr">
        <is>
          <t>ENEL_DISTRIBUCION</t>
        </is>
      </c>
      <c r="X2929" t="n">
        <v>88.73902946727151</v>
      </c>
      <c r="Y2929" t="n">
        <v>0.9314119402330866</v>
      </c>
      <c r="Z2929" t="n">
        <v>1029.184464345952</v>
      </c>
      <c r="AA2929" t="n">
        <v>228.9085991627162</v>
      </c>
      <c r="AB2929" t="n">
        <v>176.2596213552915</v>
      </c>
      <c r="AC2929" t="n">
        <v>228.9085991627162</v>
      </c>
      <c r="AD2929" s="2" t="n">
        <v>44256</v>
      </c>
    </row>
    <row r="2930">
      <c r="A2930" t="n">
        <v>-1</v>
      </c>
      <c r="B2930" t="inlineStr">
        <is>
          <t>01-03-2021</t>
        </is>
      </c>
      <c r="C2930" t="n">
        <v>2021</v>
      </c>
      <c r="D2930" t="n">
        <v>3</v>
      </c>
      <c r="E2930" t="inlineStr">
        <is>
          <t>Vitacura 012</t>
        </is>
      </c>
      <c r="F2930" t="inlineStr">
        <is>
          <t>Enel Distribución</t>
        </is>
      </c>
      <c r="G2930" t="inlineStr">
        <is>
          <t>Enel Distribución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2013/03_2_BS2C_BB_Enel Distribución_San Juan SpA.</t>
        </is>
      </c>
      <c r="K2930" t="inlineStr">
        <is>
          <t>Vitacura 012</t>
        </is>
      </c>
      <c r="L2930" t="inlineStr">
        <is>
          <t>-1</t>
        </is>
      </c>
      <c r="M2930" t="n">
        <v>16350.67524100177</v>
      </c>
      <c r="N2930" t="n">
        <v>48</v>
      </c>
      <c r="O2930" t="inlineStr">
        <is>
          <t>4</t>
        </is>
      </c>
      <c r="P2930" s="2" t="n">
        <v>44652.53573417824</v>
      </c>
      <c r="Q2930" t="n">
        <v>8</v>
      </c>
      <c r="R2930" t="inlineStr">
        <is>
          <t>ALTO JAHUEL 220</t>
        </is>
      </c>
      <c r="S2930" t="n">
        <v>5593.386511355853</v>
      </c>
      <c r="T2930" t="n">
        <v>431458.6196044676</v>
      </c>
      <c r="U2930" t="n">
        <v>14.22716422664558</v>
      </c>
      <c r="V2930" t="n">
        <v>84200.04527686058</v>
      </c>
      <c r="W2930" t="inlineStr">
        <is>
          <t>ENEL_DISTRIBUCION</t>
        </is>
      </c>
      <c r="X2930" t="n">
        <v>85.23456316645159</v>
      </c>
      <c r="Y2930" t="n">
        <v>431.4586196044676</v>
      </c>
      <c r="Z2930" t="n">
        <v>476749.8559165387</v>
      </c>
      <c r="AA2930" t="n">
        <v>109350.708151767</v>
      </c>
      <c r="AB2930" t="n">
        <v>84200.04527686058</v>
      </c>
      <c r="AC2930" t="n">
        <v>109350.708151767</v>
      </c>
      <c r="AD2930" s="2" t="n">
        <v>44256</v>
      </c>
    </row>
    <row r="2931">
      <c r="A2931" t="n">
        <v>-1</v>
      </c>
      <c r="B2931" t="inlineStr">
        <is>
          <t>01-03-2021</t>
        </is>
      </c>
      <c r="C2931" t="n">
        <v>2021</v>
      </c>
      <c r="D2931" t="n">
        <v>3</v>
      </c>
      <c r="E2931" t="inlineStr">
        <is>
          <t>Vitacura 012</t>
        </is>
      </c>
      <c r="F2931" t="inlineStr">
        <is>
          <t>Enel Distribución</t>
        </is>
      </c>
      <c r="G2931" t="inlineStr">
        <is>
          <t>Enel Distribución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2013/03_2_BS2C_BB_Enel Distribución_San Juan SpA.</t>
        </is>
      </c>
      <c r="K2931" t="inlineStr">
        <is>
          <t>Vitacura 012</t>
        </is>
      </c>
      <c r="L2931" t="inlineStr">
        <is>
          <t>-1</t>
        </is>
      </c>
      <c r="M2931" t="n">
        <v>18735.9978242129</v>
      </c>
      <c r="N2931" t="n">
        <v>48</v>
      </c>
      <c r="O2931" t="inlineStr">
        <is>
          <t>4</t>
        </is>
      </c>
      <c r="P2931" s="2" t="n">
        <v>44652.53573417824</v>
      </c>
      <c r="Q2931" t="n">
        <v>8</v>
      </c>
      <c r="R2931" t="inlineStr">
        <is>
          <t>ALTO JAHUEL 220</t>
        </is>
      </c>
      <c r="S2931" t="n">
        <v>5593.386511355853</v>
      </c>
      <c r="T2931" t="n">
        <v>431458.6196044676</v>
      </c>
      <c r="U2931" t="n">
        <v>14.22716422664558</v>
      </c>
      <c r="V2931" t="n">
        <v>84200.04527686058</v>
      </c>
      <c r="W2931" t="inlineStr">
        <is>
          <t>ENEL_DISTRIBUCION</t>
        </is>
      </c>
      <c r="X2931" t="n">
        <v>85.23456316645159</v>
      </c>
      <c r="Y2931" t="n">
        <v>431.4586196044676</v>
      </c>
      <c r="Z2931" t="n">
        <v>476749.8559165387</v>
      </c>
      <c r="AA2931" t="n">
        <v>109350.708151767</v>
      </c>
      <c r="AB2931" t="n">
        <v>84200.04527686058</v>
      </c>
      <c r="AC2931" t="n">
        <v>109350.708151767</v>
      </c>
      <c r="AD2931" s="2" t="n">
        <v>44256</v>
      </c>
    </row>
    <row r="2932">
      <c r="A2932" t="n">
        <v>-1</v>
      </c>
      <c r="B2932" t="inlineStr">
        <is>
          <t>01-03-2021</t>
        </is>
      </c>
      <c r="C2932" t="n">
        <v>2021</v>
      </c>
      <c r="D2932" t="n">
        <v>3</v>
      </c>
      <c r="E2932" t="inlineStr">
        <is>
          <t>Vitacura 012</t>
        </is>
      </c>
      <c r="F2932" t="inlineStr">
        <is>
          <t>Enel Distribución</t>
        </is>
      </c>
      <c r="G2932" t="inlineStr">
        <is>
          <t>Enel Distribución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2013/03_2_BS2C_BB_Enel Distribución_San Juan SpA.</t>
        </is>
      </c>
      <c r="K2932" t="inlineStr">
        <is>
          <t>Vitacura 012</t>
        </is>
      </c>
      <c r="L2932" t="inlineStr">
        <is>
          <t>-1</t>
        </is>
      </c>
      <c r="M2932" t="n">
        <v>18739.97020271705</v>
      </c>
      <c r="N2932" t="n">
        <v>47</v>
      </c>
      <c r="O2932" t="inlineStr">
        <is>
          <t>4</t>
        </is>
      </c>
      <c r="P2932" s="2" t="n">
        <v>44652.53573417824</v>
      </c>
      <c r="Q2932" t="n">
        <v>8</v>
      </c>
      <c r="R2932" t="inlineStr">
        <is>
          <t>ALTO JAHUEL 220</t>
        </is>
      </c>
      <c r="S2932" t="n">
        <v>5593.386511355853</v>
      </c>
      <c r="T2932" t="n">
        <v>431458.6196044676</v>
      </c>
      <c r="U2932" t="n">
        <v>14.22716422664558</v>
      </c>
      <c r="V2932" t="n">
        <v>84200.04527686058</v>
      </c>
      <c r="W2932" t="inlineStr">
        <is>
          <t>ENEL_DISTRIBUCION</t>
        </is>
      </c>
      <c r="X2932" t="n">
        <v>85.23456316645159</v>
      </c>
      <c r="Y2932" t="n">
        <v>431.4586196044676</v>
      </c>
      <c r="Z2932" t="n">
        <v>476749.8559165387</v>
      </c>
      <c r="AA2932" t="n">
        <v>109350.708151767</v>
      </c>
      <c r="AB2932" t="n">
        <v>84200.04527686058</v>
      </c>
      <c r="AC2932" t="n">
        <v>109350.708151767</v>
      </c>
      <c r="AD2932" s="2" t="n">
        <v>44256</v>
      </c>
    </row>
    <row r="2933">
      <c r="A2933" t="n">
        <v>-1</v>
      </c>
      <c r="B2933" t="inlineStr">
        <is>
          <t>01-03-2021</t>
        </is>
      </c>
      <c r="C2933" t="n">
        <v>2021</v>
      </c>
      <c r="D2933" t="n">
        <v>3</v>
      </c>
      <c r="E2933" t="inlineStr">
        <is>
          <t>Vitacura 012</t>
        </is>
      </c>
      <c r="F2933" t="inlineStr">
        <is>
          <t>Enel Distribución</t>
        </is>
      </c>
      <c r="G2933" t="inlineStr">
        <is>
          <t>Enel Distribución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2013/03_2_BS2C_BB_Enel Distribución_San Juan SpA.</t>
        </is>
      </c>
      <c r="K2933" t="inlineStr">
        <is>
          <t>Vitacura 012</t>
        </is>
      </c>
      <c r="L2933" t="inlineStr">
        <is>
          <t>-1</t>
        </is>
      </c>
      <c r="M2933" t="n">
        <v>16350.67524100177</v>
      </c>
      <c r="N2933" t="n">
        <v>48</v>
      </c>
      <c r="O2933" t="inlineStr">
        <is>
          <t>4</t>
        </is>
      </c>
      <c r="P2933" s="2" t="n">
        <v>44652.53573417824</v>
      </c>
      <c r="Q2933" t="n">
        <v>18</v>
      </c>
      <c r="R2933" t="inlineStr">
        <is>
          <t>CERRO NAVIA 220</t>
        </is>
      </c>
      <c r="S2933" t="n">
        <v>2834.654004953767</v>
      </c>
      <c r="T2933" t="n">
        <v>223141.4010992361</v>
      </c>
      <c r="U2933" t="n">
        <v>7.21013789630282</v>
      </c>
      <c r="V2933" t="n">
        <v>43440.97840893146</v>
      </c>
      <c r="W2933" t="inlineStr">
        <is>
          <t>ENEL_DISTRIBUCION</t>
        </is>
      </c>
      <c r="X2933" t="n">
        <v>86.98242665830223</v>
      </c>
      <c r="Y2933" t="n">
        <v>223.1414010992361</v>
      </c>
      <c r="Z2933" t="n">
        <v>246565.0840875537</v>
      </c>
      <c r="AA2933" t="n">
        <v>56416.85507653437</v>
      </c>
      <c r="AB2933" t="n">
        <v>43440.97840893146</v>
      </c>
      <c r="AC2933" t="n">
        <v>56416.85507653437</v>
      </c>
      <c r="AD2933" s="2" t="n">
        <v>44256</v>
      </c>
    </row>
    <row r="2934">
      <c r="A2934" t="n">
        <v>-1</v>
      </c>
      <c r="B2934" t="inlineStr">
        <is>
          <t>01-03-2021</t>
        </is>
      </c>
      <c r="C2934" t="n">
        <v>2021</v>
      </c>
      <c r="D2934" t="n">
        <v>3</v>
      </c>
      <c r="E2934" t="inlineStr">
        <is>
          <t>Vitacura 012</t>
        </is>
      </c>
      <c r="F2934" t="inlineStr">
        <is>
          <t>Enel Distribución</t>
        </is>
      </c>
      <c r="G2934" t="inlineStr">
        <is>
          <t>Enel Distribución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2013/03_2_BS2C_BB_Enel Distribución_San Juan SpA.</t>
        </is>
      </c>
      <c r="K2934" t="inlineStr">
        <is>
          <t>Vitacura 012</t>
        </is>
      </c>
      <c r="L2934" t="inlineStr">
        <is>
          <t>-1</t>
        </is>
      </c>
      <c r="M2934" t="n">
        <v>18735.9978242129</v>
      </c>
      <c r="N2934" t="n">
        <v>48</v>
      </c>
      <c r="O2934" t="inlineStr">
        <is>
          <t>4</t>
        </is>
      </c>
      <c r="P2934" s="2" t="n">
        <v>44652.53573417824</v>
      </c>
      <c r="Q2934" t="n">
        <v>18</v>
      </c>
      <c r="R2934" t="inlineStr">
        <is>
          <t>CERRO NAVIA 220</t>
        </is>
      </c>
      <c r="S2934" t="n">
        <v>2834.654004953767</v>
      </c>
      <c r="T2934" t="n">
        <v>223141.4010992361</v>
      </c>
      <c r="U2934" t="n">
        <v>7.21013789630282</v>
      </c>
      <c r="V2934" t="n">
        <v>43440.97840893146</v>
      </c>
      <c r="W2934" t="inlineStr">
        <is>
          <t>ENEL_DISTRIBUCION</t>
        </is>
      </c>
      <c r="X2934" t="n">
        <v>86.98242665830223</v>
      </c>
      <c r="Y2934" t="n">
        <v>223.1414010992361</v>
      </c>
      <c r="Z2934" t="n">
        <v>246565.0840875537</v>
      </c>
      <c r="AA2934" t="n">
        <v>56416.85507653437</v>
      </c>
      <c r="AB2934" t="n">
        <v>43440.97840893146</v>
      </c>
      <c r="AC2934" t="n">
        <v>56416.85507653437</v>
      </c>
      <c r="AD2934" s="2" t="n">
        <v>44256</v>
      </c>
    </row>
    <row r="2935">
      <c r="A2935" t="n">
        <v>-1</v>
      </c>
      <c r="B2935" t="inlineStr">
        <is>
          <t>01-03-2021</t>
        </is>
      </c>
      <c r="C2935" t="n">
        <v>2021</v>
      </c>
      <c r="D2935" t="n">
        <v>3</v>
      </c>
      <c r="E2935" t="inlineStr">
        <is>
          <t>Vitacura 012</t>
        </is>
      </c>
      <c r="F2935" t="inlineStr">
        <is>
          <t>Enel Distribución</t>
        </is>
      </c>
      <c r="G2935" t="inlineStr">
        <is>
          <t>Enel Distribución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2013/03_2_BS2C_BB_Enel Distribución_San Juan SpA.</t>
        </is>
      </c>
      <c r="K2935" t="inlineStr">
        <is>
          <t>Vitacura 012</t>
        </is>
      </c>
      <c r="L2935" t="inlineStr">
        <is>
          <t>-1</t>
        </is>
      </c>
      <c r="M2935" t="n">
        <v>18739.97020271705</v>
      </c>
      <c r="N2935" t="n">
        <v>47</v>
      </c>
      <c r="O2935" t="inlineStr">
        <is>
          <t>4</t>
        </is>
      </c>
      <c r="P2935" s="2" t="n">
        <v>44652.53573417824</v>
      </c>
      <c r="Q2935" t="n">
        <v>18</v>
      </c>
      <c r="R2935" t="inlineStr">
        <is>
          <t>CERRO NAVIA 220</t>
        </is>
      </c>
      <c r="S2935" t="n">
        <v>2834.654004953767</v>
      </c>
      <c r="T2935" t="n">
        <v>223141.4010992361</v>
      </c>
      <c r="U2935" t="n">
        <v>7.21013789630282</v>
      </c>
      <c r="V2935" t="n">
        <v>43440.97840893146</v>
      </c>
      <c r="W2935" t="inlineStr">
        <is>
          <t>ENEL_DISTRIBUCION</t>
        </is>
      </c>
      <c r="X2935" t="n">
        <v>86.98242665830223</v>
      </c>
      <c r="Y2935" t="n">
        <v>223.1414010992361</v>
      </c>
      <c r="Z2935" t="n">
        <v>246565.0840875537</v>
      </c>
      <c r="AA2935" t="n">
        <v>56416.85507653437</v>
      </c>
      <c r="AB2935" t="n">
        <v>43440.97840893146</v>
      </c>
      <c r="AC2935" t="n">
        <v>56416.85507653437</v>
      </c>
      <c r="AD2935" s="2" t="n">
        <v>44256</v>
      </c>
    </row>
    <row r="2936">
      <c r="A2936" t="n">
        <v>-1</v>
      </c>
      <c r="B2936" t="inlineStr">
        <is>
          <t>01-03-2021</t>
        </is>
      </c>
      <c r="C2936" t="n">
        <v>2021</v>
      </c>
      <c r="D2936" t="n">
        <v>3</v>
      </c>
      <c r="E2936" t="inlineStr">
        <is>
          <t>Vitacura 012</t>
        </is>
      </c>
      <c r="F2936" t="inlineStr">
        <is>
          <t>Enel Distribución</t>
        </is>
      </c>
      <c r="G2936" t="inlineStr">
        <is>
          <t>Enel Distribución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2013/03_2_BS2C_BB_Enel Distribución_San Juan SpA.</t>
        </is>
      </c>
      <c r="K2936" t="inlineStr">
        <is>
          <t>Vitacura 012</t>
        </is>
      </c>
      <c r="L2936" t="inlineStr">
        <is>
          <t>-1</t>
        </is>
      </c>
      <c r="M2936" t="n">
        <v>16350.67524100177</v>
      </c>
      <c r="N2936" t="n">
        <v>48</v>
      </c>
      <c r="O2936" t="inlineStr">
        <is>
          <t>4</t>
        </is>
      </c>
      <c r="P2936" s="2" t="n">
        <v>44652.53573417824</v>
      </c>
      <c r="Q2936" t="n">
        <v>32</v>
      </c>
      <c r="R2936" t="inlineStr">
        <is>
          <t>CHENA 220</t>
        </is>
      </c>
      <c r="S2936" t="n">
        <v>4791.299010433981</v>
      </c>
      <c r="T2936" t="n">
        <v>374893.0406758652</v>
      </c>
      <c r="U2936" t="n">
        <v>12.18699936827447</v>
      </c>
      <c r="V2936" t="n">
        <v>73441.03078906392</v>
      </c>
      <c r="W2936" t="inlineStr">
        <is>
          <t>ENEL_DISTRIBUCION</t>
        </is>
      </c>
      <c r="X2936" t="n">
        <v>86.45806761034629</v>
      </c>
      <c r="Y2936" t="n">
        <v>374.8930406758652</v>
      </c>
      <c r="Z2936" t="n">
        <v>414246.4537854864</v>
      </c>
      <c r="AA2936" t="n">
        <v>95377.96206371937</v>
      </c>
      <c r="AB2936" t="n">
        <v>73441.03078906392</v>
      </c>
      <c r="AC2936" t="n">
        <v>95377.96206371937</v>
      </c>
      <c r="AD2936" s="2" t="n">
        <v>44256</v>
      </c>
    </row>
    <row r="2937">
      <c r="A2937" t="n">
        <v>-1</v>
      </c>
      <c r="B2937" t="inlineStr">
        <is>
          <t>01-03-2021</t>
        </is>
      </c>
      <c r="C2937" t="n">
        <v>2021</v>
      </c>
      <c r="D2937" t="n">
        <v>3</v>
      </c>
      <c r="E2937" t="inlineStr">
        <is>
          <t>Vitacura 012</t>
        </is>
      </c>
      <c r="F2937" t="inlineStr">
        <is>
          <t>Enel Distribución</t>
        </is>
      </c>
      <c r="G2937" t="inlineStr">
        <is>
          <t>Enel Distribución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2013/03_2_BS2C_BB_Enel Distribución_San Juan SpA.</t>
        </is>
      </c>
      <c r="K2937" t="inlineStr">
        <is>
          <t>Vitacura 012</t>
        </is>
      </c>
      <c r="L2937" t="inlineStr">
        <is>
          <t>-1</t>
        </is>
      </c>
      <c r="M2937" t="n">
        <v>18735.9978242129</v>
      </c>
      <c r="N2937" t="n">
        <v>48</v>
      </c>
      <c r="O2937" t="inlineStr">
        <is>
          <t>4</t>
        </is>
      </c>
      <c r="P2937" s="2" t="n">
        <v>44652.53573417824</v>
      </c>
      <c r="Q2937" t="n">
        <v>32</v>
      </c>
      <c r="R2937" t="inlineStr">
        <is>
          <t>CHENA 220</t>
        </is>
      </c>
      <c r="S2937" t="n">
        <v>4791.299010433981</v>
      </c>
      <c r="T2937" t="n">
        <v>374893.0406758652</v>
      </c>
      <c r="U2937" t="n">
        <v>12.18699936827447</v>
      </c>
      <c r="V2937" t="n">
        <v>73441.03078906392</v>
      </c>
      <c r="W2937" t="inlineStr">
        <is>
          <t>ENEL_DISTRIBUCION</t>
        </is>
      </c>
      <c r="X2937" t="n">
        <v>86.45806761034629</v>
      </c>
      <c r="Y2937" t="n">
        <v>374.8930406758652</v>
      </c>
      <c r="Z2937" t="n">
        <v>414246.4537854864</v>
      </c>
      <c r="AA2937" t="n">
        <v>95377.96206371937</v>
      </c>
      <c r="AB2937" t="n">
        <v>73441.03078906392</v>
      </c>
      <c r="AC2937" t="n">
        <v>95377.96206371937</v>
      </c>
      <c r="AD2937" s="2" t="n">
        <v>44256</v>
      </c>
    </row>
    <row r="2938">
      <c r="A2938" t="n">
        <v>-1</v>
      </c>
      <c r="B2938" t="inlineStr">
        <is>
          <t>01-03-2021</t>
        </is>
      </c>
      <c r="C2938" t="n">
        <v>2021</v>
      </c>
      <c r="D2938" t="n">
        <v>3</v>
      </c>
      <c r="E2938" t="inlineStr">
        <is>
          <t>Vitacura 012</t>
        </is>
      </c>
      <c r="F2938" t="inlineStr">
        <is>
          <t>Enel Distribución</t>
        </is>
      </c>
      <c r="G2938" t="inlineStr">
        <is>
          <t>Enel Distribución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2013/03_2_BS2C_BB_Enel Distribución_San Juan SpA.</t>
        </is>
      </c>
      <c r="K2938" t="inlineStr">
        <is>
          <t>Vitacura 012</t>
        </is>
      </c>
      <c r="L2938" t="inlineStr">
        <is>
          <t>-1</t>
        </is>
      </c>
      <c r="M2938" t="n">
        <v>18739.97020271705</v>
      </c>
      <c r="N2938" t="n">
        <v>47</v>
      </c>
      <c r="O2938" t="inlineStr">
        <is>
          <t>4</t>
        </is>
      </c>
      <c r="P2938" s="2" t="n">
        <v>44652.53573417824</v>
      </c>
      <c r="Q2938" t="n">
        <v>32</v>
      </c>
      <c r="R2938" t="inlineStr">
        <is>
          <t>CHENA 220</t>
        </is>
      </c>
      <c r="S2938" t="n">
        <v>4791.299010433981</v>
      </c>
      <c r="T2938" t="n">
        <v>374893.0406758652</v>
      </c>
      <c r="U2938" t="n">
        <v>12.18699936827447</v>
      </c>
      <c r="V2938" t="n">
        <v>73441.03078906392</v>
      </c>
      <c r="W2938" t="inlineStr">
        <is>
          <t>ENEL_DISTRIBUCION</t>
        </is>
      </c>
      <c r="X2938" t="n">
        <v>86.45806761034629</v>
      </c>
      <c r="Y2938" t="n">
        <v>374.8930406758652</v>
      </c>
      <c r="Z2938" t="n">
        <v>414246.4537854864</v>
      </c>
      <c r="AA2938" t="n">
        <v>95377.96206371937</v>
      </c>
      <c r="AB2938" t="n">
        <v>73441.03078906392</v>
      </c>
      <c r="AC2938" t="n">
        <v>95377.96206371937</v>
      </c>
      <c r="AD2938" s="2" t="n">
        <v>44256</v>
      </c>
    </row>
    <row r="2939">
      <c r="A2939" t="n">
        <v>-1</v>
      </c>
      <c r="B2939" t="inlineStr">
        <is>
          <t>01-03-2021</t>
        </is>
      </c>
      <c r="C2939" t="n">
        <v>2021</v>
      </c>
      <c r="D2939" t="n">
        <v>3</v>
      </c>
      <c r="E2939" t="inlineStr">
        <is>
          <t>Vitacura 012</t>
        </is>
      </c>
      <c r="F2939" t="inlineStr">
        <is>
          <t>Enel Distribución</t>
        </is>
      </c>
      <c r="G2939" t="inlineStr">
        <is>
          <t>Enel Distribución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2013/03_2_BS2C_BB_Enel Distribución_San Juan SpA.</t>
        </is>
      </c>
      <c r="K2939" t="inlineStr">
        <is>
          <t>Vitacura 012</t>
        </is>
      </c>
      <c r="L2939" t="inlineStr">
        <is>
          <t>-1</t>
        </is>
      </c>
      <c r="M2939" t="n">
        <v>16350.67524100177</v>
      </c>
      <c r="N2939" t="n">
        <v>48</v>
      </c>
      <c r="O2939" t="inlineStr">
        <is>
          <t>4</t>
        </is>
      </c>
      <c r="P2939" s="2" t="n">
        <v>44652.53573417824</v>
      </c>
      <c r="Q2939" t="n">
        <v>28</v>
      </c>
      <c r="R2939" t="inlineStr">
        <is>
          <t>POLPAICO 220</t>
        </is>
      </c>
      <c r="S2939" t="n">
        <v>5696.423091630143</v>
      </c>
      <c r="T2939" t="n">
        <v>450534.7904385469</v>
      </c>
      <c r="U2939" t="n">
        <v>14.48924487241146</v>
      </c>
      <c r="V2939" t="n">
        <v>86390.39539332724</v>
      </c>
      <c r="W2939" t="inlineStr">
        <is>
          <t>ENEL_DISTRIBUCION</t>
        </is>
      </c>
      <c r="X2939" t="n">
        <v>87.39317457890718</v>
      </c>
      <c r="Y2939" t="n">
        <v>450.5347904385468</v>
      </c>
      <c r="Z2939" t="n">
        <v>497828.4977221512</v>
      </c>
      <c r="AA2939" t="n">
        <v>112195.3186926328</v>
      </c>
      <c r="AB2939" t="n">
        <v>86390.39539332724</v>
      </c>
      <c r="AC2939" t="n">
        <v>112195.3186926328</v>
      </c>
      <c r="AD2939" s="2" t="n">
        <v>44256</v>
      </c>
    </row>
    <row r="2940">
      <c r="A2940" t="n">
        <v>-1</v>
      </c>
      <c r="B2940" t="inlineStr">
        <is>
          <t>01-03-2021</t>
        </is>
      </c>
      <c r="C2940" t="n">
        <v>2021</v>
      </c>
      <c r="D2940" t="n">
        <v>3</v>
      </c>
      <c r="E2940" t="inlineStr">
        <is>
          <t>Vitacura 012</t>
        </is>
      </c>
      <c r="F2940" t="inlineStr">
        <is>
          <t>Enel Distribución</t>
        </is>
      </c>
      <c r="G2940" t="inlineStr">
        <is>
          <t>Enel Distribución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2013/03_2_BS2C_BB_Enel Distribución_San Juan SpA.</t>
        </is>
      </c>
      <c r="K2940" t="inlineStr">
        <is>
          <t>Vitacura 012</t>
        </is>
      </c>
      <c r="L2940" t="inlineStr">
        <is>
          <t>-1</t>
        </is>
      </c>
      <c r="M2940" t="n">
        <v>18735.9978242129</v>
      </c>
      <c r="N2940" t="n">
        <v>48</v>
      </c>
      <c r="O2940" t="inlineStr">
        <is>
          <t>4</t>
        </is>
      </c>
      <c r="P2940" s="2" t="n">
        <v>44652.53573417824</v>
      </c>
      <c r="Q2940" t="n">
        <v>28</v>
      </c>
      <c r="R2940" t="inlineStr">
        <is>
          <t>POLPAICO 220</t>
        </is>
      </c>
      <c r="S2940" t="n">
        <v>5696.423091630143</v>
      </c>
      <c r="T2940" t="n">
        <v>450534.7904385469</v>
      </c>
      <c r="U2940" t="n">
        <v>14.48924487241146</v>
      </c>
      <c r="V2940" t="n">
        <v>86390.39539332724</v>
      </c>
      <c r="W2940" t="inlineStr">
        <is>
          <t>ENEL_DISTRIBUCION</t>
        </is>
      </c>
      <c r="X2940" t="n">
        <v>87.39317457890718</v>
      </c>
      <c r="Y2940" t="n">
        <v>450.5347904385468</v>
      </c>
      <c r="Z2940" t="n">
        <v>497828.4977221512</v>
      </c>
      <c r="AA2940" t="n">
        <v>112195.3186926328</v>
      </c>
      <c r="AB2940" t="n">
        <v>86390.39539332724</v>
      </c>
      <c r="AC2940" t="n">
        <v>112195.3186926328</v>
      </c>
      <c r="AD2940" s="2" t="n">
        <v>44256</v>
      </c>
    </row>
    <row r="2941">
      <c r="A2941" t="n">
        <v>-1</v>
      </c>
      <c r="B2941" t="inlineStr">
        <is>
          <t>01-03-2021</t>
        </is>
      </c>
      <c r="C2941" t="n">
        <v>2021</v>
      </c>
      <c r="D2941" t="n">
        <v>3</v>
      </c>
      <c r="E2941" t="inlineStr">
        <is>
          <t>Vitacura 012</t>
        </is>
      </c>
      <c r="F2941" t="inlineStr">
        <is>
          <t>Enel Distribución</t>
        </is>
      </c>
      <c r="G2941" t="inlineStr">
        <is>
          <t>Enel Distribución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2013/03_2_BS2C_BB_Enel Distribución_San Juan SpA.</t>
        </is>
      </c>
      <c r="K2941" t="inlineStr">
        <is>
          <t>Vitacura 012</t>
        </is>
      </c>
      <c r="L2941" t="inlineStr">
        <is>
          <t>-1</t>
        </is>
      </c>
      <c r="M2941" t="n">
        <v>18739.97020271705</v>
      </c>
      <c r="N2941" t="n">
        <v>47</v>
      </c>
      <c r="O2941" t="inlineStr">
        <is>
          <t>4</t>
        </is>
      </c>
      <c r="P2941" s="2" t="n">
        <v>44652.53573417824</v>
      </c>
      <c r="Q2941" t="n">
        <v>28</v>
      </c>
      <c r="R2941" t="inlineStr">
        <is>
          <t>POLPAICO 220</t>
        </is>
      </c>
      <c r="S2941" t="n">
        <v>5696.423091630143</v>
      </c>
      <c r="T2941" t="n">
        <v>450534.7904385469</v>
      </c>
      <c r="U2941" t="n">
        <v>14.48924487241146</v>
      </c>
      <c r="V2941" t="n">
        <v>86390.39539332724</v>
      </c>
      <c r="W2941" t="inlineStr">
        <is>
          <t>ENEL_DISTRIBUCION</t>
        </is>
      </c>
      <c r="X2941" t="n">
        <v>87.39317457890718</v>
      </c>
      <c r="Y2941" t="n">
        <v>450.5347904385468</v>
      </c>
      <c r="Z2941" t="n">
        <v>497828.4977221512</v>
      </c>
      <c r="AA2941" t="n">
        <v>112195.3186926328</v>
      </c>
      <c r="AB2941" t="n">
        <v>86390.39539332724</v>
      </c>
      <c r="AC2941" t="n">
        <v>112195.3186926328</v>
      </c>
      <c r="AD2941" s="2" t="n">
        <v>44256</v>
      </c>
    </row>
    <row r="2942">
      <c r="A2942" t="n">
        <v>-1</v>
      </c>
      <c r="B2942" t="inlineStr">
        <is>
          <t>01-03-2021</t>
        </is>
      </c>
      <c r="C2942" t="n">
        <v>2021</v>
      </c>
      <c r="D2942" t="n">
        <v>3</v>
      </c>
      <c r="E2942" t="inlineStr">
        <is>
          <t>Vitacura 012</t>
        </is>
      </c>
      <c r="F2942" t="inlineStr">
        <is>
          <t>Enel Distribución</t>
        </is>
      </c>
      <c r="G2942" t="inlineStr">
        <is>
          <t>Enel Distribución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2013/03_2_BS2C_BB_Enel Distribución_San Juan SpA.</t>
        </is>
      </c>
      <c r="K2942" t="inlineStr">
        <is>
          <t>Vitacura 012</t>
        </is>
      </c>
      <c r="L2942" t="inlineStr">
        <is>
          <t>-1</t>
        </is>
      </c>
      <c r="M2942" t="n">
        <v>16350.67524100177</v>
      </c>
      <c r="N2942" t="n">
        <v>48</v>
      </c>
      <c r="O2942" t="inlineStr">
        <is>
          <t>4</t>
        </is>
      </c>
      <c r="P2942" s="2" t="n">
        <v>44652.53573417824</v>
      </c>
      <c r="Q2942" t="n">
        <v>11</v>
      </c>
      <c r="R2942" t="inlineStr">
        <is>
          <t>QUILLOTA 220</t>
        </is>
      </c>
      <c r="S2942" t="n">
        <v>9.467603096212226</v>
      </c>
      <c r="T2942" t="n">
        <v>760.3320486759828</v>
      </c>
      <c r="U2942" t="n">
        <v>0.02408150121738298</v>
      </c>
      <c r="V2942" t="n">
        <v>143.8846048831887</v>
      </c>
      <c r="W2942" t="inlineStr">
        <is>
          <t>ENEL_DISTRIBUCION</t>
        </is>
      </c>
      <c r="X2942" t="n">
        <v>88.73902946727149</v>
      </c>
      <c r="Y2942" t="n">
        <v>0.7603320486759829</v>
      </c>
      <c r="Z2942" t="n">
        <v>840.1459101392076</v>
      </c>
      <c r="AA2942" t="n">
        <v>186.8631232249203</v>
      </c>
      <c r="AB2942" t="n">
        <v>143.8846048831887</v>
      </c>
      <c r="AC2942" t="n">
        <v>186.8631232249203</v>
      </c>
      <c r="AD2942" s="2" t="n">
        <v>44256</v>
      </c>
    </row>
    <row r="2943">
      <c r="A2943" t="n">
        <v>-1</v>
      </c>
      <c r="B2943" t="inlineStr">
        <is>
          <t>01-03-2021</t>
        </is>
      </c>
      <c r="C2943" t="n">
        <v>2021</v>
      </c>
      <c r="D2943" t="n">
        <v>3</v>
      </c>
      <c r="E2943" t="inlineStr">
        <is>
          <t>Vitacura 012</t>
        </is>
      </c>
      <c r="F2943" t="inlineStr">
        <is>
          <t>Enel Distribución</t>
        </is>
      </c>
      <c r="G2943" t="inlineStr">
        <is>
          <t>Enel Distribución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2013/03_2_BS2C_BB_Enel Distribución_San Juan SpA.</t>
        </is>
      </c>
      <c r="K2943" t="inlineStr">
        <is>
          <t>Vitacura 012</t>
        </is>
      </c>
      <c r="L2943" t="inlineStr">
        <is>
          <t>-1</t>
        </is>
      </c>
      <c r="M2943" t="n">
        <v>18735.9978242129</v>
      </c>
      <c r="N2943" t="n">
        <v>48</v>
      </c>
      <c r="O2943" t="inlineStr">
        <is>
          <t>4</t>
        </is>
      </c>
      <c r="P2943" s="2" t="n">
        <v>44652.53573417824</v>
      </c>
      <c r="Q2943" t="n">
        <v>11</v>
      </c>
      <c r="R2943" t="inlineStr">
        <is>
          <t>QUILLOTA 220</t>
        </is>
      </c>
      <c r="S2943" t="n">
        <v>9.467603096212226</v>
      </c>
      <c r="T2943" t="n">
        <v>760.3320486759828</v>
      </c>
      <c r="U2943" t="n">
        <v>0.02408150121738298</v>
      </c>
      <c r="V2943" t="n">
        <v>143.8846048831887</v>
      </c>
      <c r="W2943" t="inlineStr">
        <is>
          <t>ENEL_DISTRIBUCION</t>
        </is>
      </c>
      <c r="X2943" t="n">
        <v>88.73902946727149</v>
      </c>
      <c r="Y2943" t="n">
        <v>0.7603320486759829</v>
      </c>
      <c r="Z2943" t="n">
        <v>840.1459101392076</v>
      </c>
      <c r="AA2943" t="n">
        <v>186.8631232249203</v>
      </c>
      <c r="AB2943" t="n">
        <v>143.8846048831887</v>
      </c>
      <c r="AC2943" t="n">
        <v>186.8631232249203</v>
      </c>
      <c r="AD2943" s="2" t="n">
        <v>44256</v>
      </c>
    </row>
    <row r="2944">
      <c r="A2944" t="n">
        <v>-1</v>
      </c>
      <c r="B2944" t="inlineStr">
        <is>
          <t>01-03-2021</t>
        </is>
      </c>
      <c r="C2944" t="n">
        <v>2021</v>
      </c>
      <c r="D2944" t="n">
        <v>3</v>
      </c>
      <c r="E2944" t="inlineStr">
        <is>
          <t>Vitacura 012</t>
        </is>
      </c>
      <c r="F2944" t="inlineStr">
        <is>
          <t>Enel Distribución</t>
        </is>
      </c>
      <c r="G2944" t="inlineStr">
        <is>
          <t>Enel Distribución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2013/03_2_BS2C_BB_Enel Distribución_San Juan SpA.</t>
        </is>
      </c>
      <c r="K2944" t="inlineStr">
        <is>
          <t>Vitacura 012</t>
        </is>
      </c>
      <c r="L2944" t="inlineStr">
        <is>
          <t>-1</t>
        </is>
      </c>
      <c r="M2944" t="n">
        <v>18739.97020271705</v>
      </c>
      <c r="N2944" t="n">
        <v>47</v>
      </c>
      <c r="O2944" t="inlineStr">
        <is>
          <t>4</t>
        </is>
      </c>
      <c r="P2944" s="2" t="n">
        <v>44652.53573417824</v>
      </c>
      <c r="Q2944" t="n">
        <v>11</v>
      </c>
      <c r="R2944" t="inlineStr">
        <is>
          <t>QUILLOTA 220</t>
        </is>
      </c>
      <c r="S2944" t="n">
        <v>9.467603096212226</v>
      </c>
      <c r="T2944" t="n">
        <v>760.3320486759828</v>
      </c>
      <c r="U2944" t="n">
        <v>0.02408150121738298</v>
      </c>
      <c r="V2944" t="n">
        <v>143.8846048831887</v>
      </c>
      <c r="W2944" t="inlineStr">
        <is>
          <t>ENEL_DISTRIBUCION</t>
        </is>
      </c>
      <c r="X2944" t="n">
        <v>88.73902946727149</v>
      </c>
      <c r="Y2944" t="n">
        <v>0.7603320486759829</v>
      </c>
      <c r="Z2944" t="n">
        <v>840.1459101392076</v>
      </c>
      <c r="AA2944" t="n">
        <v>186.8631232249203</v>
      </c>
      <c r="AB2944" t="n">
        <v>143.8846048831887</v>
      </c>
      <c r="AC2944" t="n">
        <v>186.8631232249203</v>
      </c>
      <c r="AD294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-33726.47068532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13297.760505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-33726.47068532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5844.44299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-33726.47068532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2968.111962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-33726.47068532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10615.057475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-33726.47068532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14.11356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-47679.59893432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10098.89568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-47679.59893432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20624.286472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-47679.59893432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9186.670862000001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-47679.59893432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6320.856644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-47679.59893432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55.455288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-21769.00881569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10237.379718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-21769.00881569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3497.535264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-21769.00881569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2143.918063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-21769.00881569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5246.406155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-21769.00881569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6.578468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-71397.81982442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29465.47946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-71397.81982442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12105.8659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-71397.81982442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6267.844057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-71397.81982442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21446.238918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-71397.81982442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22.591087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-45955.67034012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9322.523765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-45955.67034012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19711.873326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-45955.67034012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8193.875642000001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-45955.67034012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5167.408575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-45955.67034012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2214.101981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-8920.71376735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2341.900451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-8920.71376735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2184.559217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-8920.71376735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3176.864483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3367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-8920.71376735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949.826398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3369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-8920.71376735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6.659752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3361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-34007.98159272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7238.931176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3363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-34007.98159272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14665.478597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-34007.98159272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6571.771305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-34007.98159272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4497.981156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-34007.98159272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39.972266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-207.36927715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167.871132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-207.36927715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4.992644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-207.36927715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107.956295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-21618.45594558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4615.671462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-21618.45594558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9313.560101999999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-21618.45594558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4176.418829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3367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-21618.45594558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2856.42064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-21618.45594558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24.559385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6721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-42541.77216637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9277.963936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6723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-5439.99709167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1186.412654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6725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CHACACHIL23C</t>
        </is>
      </c>
      <c r="J47" t="inlineStr">
        <is>
          <t>CHACABUCO</t>
        </is>
      </c>
      <c r="K47" t="n">
        <v>-42541.77216637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15851.181836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6727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CHACACHILC</t>
        </is>
      </c>
      <c r="J48" t="inlineStr">
        <is>
          <t>CHACABUCO</t>
        </is>
      </c>
      <c r="K48" t="n">
        <v>-5439.99709167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2026.957945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-42541.77216637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6464.520077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-5439.99709167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826.645639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6735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CHACACHILC</t>
        </is>
      </c>
      <c r="J51" t="inlineStr">
        <is>
          <t>CHACABUCO</t>
        </is>
      </c>
      <c r="K51" t="n">
        <v>-5439.99709167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1235.770981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CHACACHIL23C</t>
        </is>
      </c>
      <c r="J52" t="inlineStr">
        <is>
          <t>CHACABUCO</t>
        </is>
      </c>
      <c r="K52" t="n">
        <v>-42541.77216637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9663.955075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6739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CHACACHILC</t>
        </is>
      </c>
      <c r="J53" t="inlineStr">
        <is>
          <t>CHACABUCO</t>
        </is>
      </c>
      <c r="K53" t="n">
        <v>-5439.99709167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5.165407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6737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CHACACHIL23C</t>
        </is>
      </c>
      <c r="J54" t="inlineStr">
        <is>
          <t>CHACABUCO</t>
        </is>
      </c>
      <c r="K54" t="n">
        <v>-42541.77216637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40.394429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2689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-21786.87895192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252.901021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2691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-21786.87895192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162.357916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2693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-21786.87895192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109.197695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2695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-21786.87895192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20593.404301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-55364.73756133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18191.913304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-55364.73756133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14189.228931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-55364.73756133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14239.018152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-55364.73756133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7076.855372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-55364.73756133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48.87452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2689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-5602.34504683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127.725806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-5602.34504683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1.388447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-5602.34504683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749.122117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-5602.34504683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5325.358264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-8931.84014047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3655.56231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-8931.84014047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1587.20261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-8931.84014047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1388.113262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-8931.84014047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1205.010125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-8931.84014047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4.190926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3361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-62615.840131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19530.745266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3363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-62615.840131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15589.988421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3365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-62615.840131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18132.946535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3367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-62615.840131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7481.702246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3369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-62615.840131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49.271063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6723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-9671.522790720001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3036.146089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6721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-18276.88599302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5737.596564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6725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FLOLADEHEC</t>
        </is>
      </c>
      <c r="J80" t="inlineStr">
        <is>
          <t>LA_DEHESA</t>
        </is>
      </c>
      <c r="K80" t="n">
        <v>-18276.88599302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3470.21737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6727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LADECHIL23C</t>
        </is>
      </c>
      <c r="J81" t="inlineStr">
        <is>
          <t>LA_DEHESA</t>
        </is>
      </c>
      <c r="K81" t="n">
        <v>-9671.522790720001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1836.324109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FLOLADEHEC</t>
        </is>
      </c>
      <c r="J82" t="inlineStr">
        <is>
          <t>LA_DEHESA</t>
        </is>
      </c>
      <c r="K82" t="n">
        <v>-18276.88599302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1608.505023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LADECHIL23C</t>
        </is>
      </c>
      <c r="J83" t="inlineStr">
        <is>
          <t>LA_DEHESA</t>
        </is>
      </c>
      <c r="K83" t="n">
        <v>-9671.522790720001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851.167589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6735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LADECHIL23C</t>
        </is>
      </c>
      <c r="J84" t="inlineStr">
        <is>
          <t>LA_DEHESA</t>
        </is>
      </c>
      <c r="K84" t="n">
        <v>-9671.522790720001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3658.721898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6733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FLOLADEHEC</t>
        </is>
      </c>
      <c r="J85" t="inlineStr">
        <is>
          <t>LA_DEHESA</t>
        </is>
      </c>
      <c r="K85" t="n">
        <v>-18276.88599302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6914.117296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FLOLADEHEC</t>
        </is>
      </c>
      <c r="J86" t="inlineStr">
        <is>
          <t>LA_DEHESA</t>
        </is>
      </c>
      <c r="K86" t="n">
        <v>-18276.88599302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6.312386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LADECHIL23C</t>
        </is>
      </c>
      <c r="J87" t="inlineStr">
        <is>
          <t>LA_DEHESA</t>
        </is>
      </c>
      <c r="K87" t="n">
        <v>-9671.522790720001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3.340306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-83389.05799209001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38899.028304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3363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-83389.05799209001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14225.824745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3365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-83389.05799209001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10298.093621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3367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-83389.05799209001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17495.161664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3369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-83389.05799209001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30.380544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-5797.14989895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1151.328127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-5797.14989895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2639.737372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3365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-5797.14989895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1051.170127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3367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-5797.14989895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777.892796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-5797.14989895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7.649329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6721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-29273.65393213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5866.971557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6723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-17227.85749597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3452.775323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LOBOCHILC</t>
        </is>
      </c>
      <c r="J100" t="inlineStr">
        <is>
          <t>LO_BOZA</t>
        </is>
      </c>
      <c r="K100" t="n">
        <v>-17227.85749597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7536.634746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6725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LOBOCHIL23C</t>
        </is>
      </c>
      <c r="J101" t="inlineStr">
        <is>
          <t>LO_BOZA</t>
        </is>
      </c>
      <c r="K101" t="n">
        <v>-29273.65393213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12806.28409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6731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LOBOCHILC</t>
        </is>
      </c>
      <c r="J102" t="inlineStr">
        <is>
          <t>LO_BOZA</t>
        </is>
      </c>
      <c r="K102" t="n">
        <v>-17227.85749597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3024.700733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LOBOCHIL23C</t>
        </is>
      </c>
      <c r="J103" t="inlineStr">
        <is>
          <t>LO_BOZA</t>
        </is>
      </c>
      <c r="K103" t="n">
        <v>-29273.65393213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5139.585263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6735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LOBOCHILC</t>
        </is>
      </c>
      <c r="J104" t="inlineStr">
        <is>
          <t>LO_BOZA</t>
        </is>
      </c>
      <c r="K104" t="n">
        <v>-17227.85749597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2687.769825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6733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LOBOCHIL23C</t>
        </is>
      </c>
      <c r="J105" t="inlineStr">
        <is>
          <t>LO_BOZA</t>
        </is>
      </c>
      <c r="K105" t="n">
        <v>-29273.65393213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4567.07073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6739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LOBOCHILC</t>
        </is>
      </c>
      <c r="J106" t="inlineStr">
        <is>
          <t>LO_BOZA</t>
        </is>
      </c>
      <c r="K106" t="n">
        <v>-17227.85749597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22.634835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6737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LOBOCHIL23C</t>
        </is>
      </c>
      <c r="J107" t="inlineStr">
        <is>
          <t>LO_BOZA</t>
        </is>
      </c>
      <c r="K107" t="n">
        <v>-29273.65393213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38.461215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-321.20567902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69.830765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3363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-321.20567902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144.390156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3365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-321.20567902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56.509909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3367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-321.20567902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40.890155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3369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-321.20567902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0.187641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3361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-27223.13640462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6564.265933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3363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-27223.13640462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8506.394910000001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3365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-27223.13640462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8227.393361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3367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-27223.13640462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3104.074662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3369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-27223.13640462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25.066753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3361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-21621.95387176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5463.040348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3363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-21621.95387176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7623.391096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3365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-21621.95387176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5070.08815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3367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-21621.95387176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3186.196886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3369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-21621.95387176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2.181935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3361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-30562.69705513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13970.448414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3363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-30562.69705513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4961.301899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3365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-30562.69705513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2728.29222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3367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-30562.69705513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8364.107058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3369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-30562.69705513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10.02204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3361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-48563.69223687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20263.039453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-48563.69223687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10169.213025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3365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-48563.69223687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9662.697611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3367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-48563.69223687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7018.71204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3369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-48563.69223687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29.322576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-10027.08865477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2609.769667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-10027.08865477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2521.92999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-10027.08865477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3516.997362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-10027.08865477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1077.294947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-10027.08865477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7.854787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3361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-14.21401305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3.833557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3363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-14.21401305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4.83754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3365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-14.21401305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3.05901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3367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-14.21401305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1.677378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3369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-14.21401305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0.022749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3361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-28564.19308463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9213.52277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3363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-28564.19308463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7413.620141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3365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-28564.19308463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7451.921912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3367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-28564.19308463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3624.257156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3369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-28564.19308463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25.688343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6723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-60675.40649133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14532.287839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6721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-8926.573593270001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2137.992053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6727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PAJACHILC</t>
        </is>
      </c>
      <c r="J150" t="inlineStr">
        <is>
          <t>PAJARITOS</t>
        </is>
      </c>
      <c r="K150" t="n">
        <v>-60675.40649133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19243.345594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6725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PAJACHIL23C</t>
        </is>
      </c>
      <c r="J151" t="inlineStr">
        <is>
          <t>PAJARITOS</t>
        </is>
      </c>
      <c r="K151" t="n">
        <v>-8926.573593270001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2831.083475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6731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PAJACHILC</t>
        </is>
      </c>
      <c r="J152" t="inlineStr">
        <is>
          <t>PAJARITOS</t>
        </is>
      </c>
      <c r="K152" t="n">
        <v>-60675.40649133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18110.589934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6729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PAJACHIL23C</t>
        </is>
      </c>
      <c r="J153" t="inlineStr">
        <is>
          <t>PAJARITOS</t>
        </is>
      </c>
      <c r="K153" t="n">
        <v>-8926.573593270001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2664.432316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6735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PAJACHILC</t>
        </is>
      </c>
      <c r="J154" t="inlineStr">
        <is>
          <t>PAJARITOS</t>
        </is>
      </c>
      <c r="K154" t="n">
        <v>-60675.40649133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6958.675884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6733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PAJACHIL23C</t>
        </is>
      </c>
      <c r="J155" t="inlineStr">
        <is>
          <t>PAJARITOS</t>
        </is>
      </c>
      <c r="K155" t="n">
        <v>-8926.573593270001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1023.761289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PAJACHIL23C</t>
        </is>
      </c>
      <c r="J156" t="inlineStr">
        <is>
          <t>PAJARITOS</t>
        </is>
      </c>
      <c r="K156" t="n">
        <v>-8926.573593270001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8.31756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PAJACHILC</t>
        </is>
      </c>
      <c r="J157" t="inlineStr">
        <is>
          <t>PAJARITOS</t>
        </is>
      </c>
      <c r="K157" t="n">
        <v>-60675.40649133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56.535841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-104.53040666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32.515146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-104.53040666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25.735906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-104.53040666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32.779466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-104.53040666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12.189245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-104.53040666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0.078596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3361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-6734.61667274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1262.995142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3363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-6734.61667274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2744.874596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-6734.61667274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1086.580922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-6734.61667274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611.569298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-6734.61667274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827.840065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3361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-32120.01932068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6334.141592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3363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-32120.01932068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14594.797164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3365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-32120.01932068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5896.771767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3367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-32120.01932068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4313.139314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-32120.01932068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42.756402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6721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-14370.09057717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3003.326209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6723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-20630.58703095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4311.760068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6727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QUILICHILC</t>
        </is>
      </c>
      <c r="J175" t="inlineStr">
        <is>
          <t>QUILICURA</t>
        </is>
      </c>
      <c r="K175" t="n">
        <v>-20630.58703095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8330.457778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6725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QUILICHIL23C</t>
        </is>
      </c>
      <c r="J176" t="inlineStr">
        <is>
          <t>QUILICURA</t>
        </is>
      </c>
      <c r="K176" t="n">
        <v>-14370.09057717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5802.521888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6729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-14370.09057717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2347.384536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6731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-20630.58703095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3370.049807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6735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QUILICHILC</t>
        </is>
      </c>
      <c r="J179" t="inlineStr">
        <is>
          <t>QUILICURA</t>
        </is>
      </c>
      <c r="K179" t="n">
        <v>-20630.58703095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3992.465136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QUILICHIL23C</t>
        </is>
      </c>
      <c r="J180" t="inlineStr">
        <is>
          <t>QUILICURA</t>
        </is>
      </c>
      <c r="K180" t="n">
        <v>-14370.09057717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2780.923565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6739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QUILICHILC</t>
        </is>
      </c>
      <c r="J181" t="inlineStr">
        <is>
          <t>QUILICURA</t>
        </is>
      </c>
      <c r="K181" t="n">
        <v>-20630.58703095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22.87416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QUILICHIL23C</t>
        </is>
      </c>
      <c r="J182" t="inlineStr">
        <is>
          <t>QUILICURA</t>
        </is>
      </c>
      <c r="K182" t="n">
        <v>-14370.09057717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15.932836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3361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-60805.65593019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14186.428209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3363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-60805.65593019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19821.977603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3365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-60805.65593019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8211.060960000001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3367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-60805.65593019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16762.718458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3369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-60805.65593019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45.063514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-792.34066144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622.6831539999999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-792.34066144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19.310618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-792.34066144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422.294122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3361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-51007.11014219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13227.980991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3363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-51007.11014219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12418.662517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-51007.11014219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5360.082707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-51007.11014219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18487.975001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-51007.11014219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19.635869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3361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-62890.85085207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22886.228925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3363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-62890.85085207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14931.632824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3365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-62890.85085207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14711.497946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3367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-62890.85085207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8473.809314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3369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-62890.85085207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48.382475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3361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-73141.62158204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15528.323229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3363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-73141.62158204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29626.974463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3365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-73141.62158204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16503.978525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-73141.62158204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9257.476058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-73141.62158204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87.462648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3361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-23113.17320689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4546.743053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3363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-23113.17320689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10529.159511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3365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-23113.17320689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4214.624551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3367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-23113.17320689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3115.381544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-23113.17320689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32.067311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3361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-57785.00700345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21642.822528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3363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-57785.00700345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13416.710088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3365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-57785.00700345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13119.048432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3367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-57785.00700345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7874.486421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3369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-57785.00700345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41.836326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8916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-8016.40455053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2116.708724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8918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-29242.98673316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7721.52712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8920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-8016.40455053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1972.025912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8922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-29242.98673316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7193.739691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8924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-8016.40455053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2874.119331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8926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-29242.98673316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10484.480036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8928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-8016.40455053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858.561381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8930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-29242.98673316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3131.940126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8932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-8016.40455053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5.72659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8934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-29242.98673316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20.889989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-60077.82730121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31048.150519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-60077.82730121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10220.285002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-60077.82730121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9859.589929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-60077.82730121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8217.817195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-60077.82730121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22.183694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2017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-44.68819145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40.243779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-44.68819145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1.077062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2021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-44.68819145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21.139727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3361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-49979.75611225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18005.242213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3363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-49979.75611225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9006.548412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3365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-49979.75611225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4388.433847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3367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-49979.75611225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17099.04571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3369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-49979.75611225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17.687778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3431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-28971.05549824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11422.783047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-28971.05549824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5020.379505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3435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-28971.05549824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2549.609687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3437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-28971.05549824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9118.339778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3439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-28971.05549824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12.123555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3431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-42046.60559252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8905.785558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3433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-42046.60559252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18187.678971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3435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-42046.60559252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8101.333381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3437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-42046.60559252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5574.093999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3439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-42046.60559252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48.903654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3431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-17916.38318269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8425.593437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3433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-17916.38318269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2878.550076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3435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-17916.38318269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1764.492717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3437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-17916.38318269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4317.910099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3439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-17916.38318269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5.414227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-61544.44737697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25399.047962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-61544.44737697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10435.176154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-61544.44737697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5402.840026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3437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-61544.44737697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18486.515775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3439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-61544.44737697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19.473367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3431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-39859.64631216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8085.890104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3433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-39859.64631216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17097.09146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3435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-39859.64631216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7106.957261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3437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-39859.64631216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4481.951337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3439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-39859.64631216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1920.401143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3431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-6498.9998235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1706.142694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3433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-6498.9998235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1591.515021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3435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-6498.9998235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2314.438312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3437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-6498.9998235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691.976197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3439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-6498.9998235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4.851823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3431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-30395.0272377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6469.878539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3433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-30395.0272377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13107.441269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3435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-30395.0272377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5873.596681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3437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-30395.0272377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4020.122728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3439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-30395.0272377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35.725675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-198.73911469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160.884778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-198.73911469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4.784863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2063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-198.73911469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103.463438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3431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-19103.61116927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4078.736849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3433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-19103.61116927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8230.126667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3435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-19103.61116927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3690.581861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3437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-19103.61116927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2524.137218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3439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-19103.61116927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21.702426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-38408.8728669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8376.617125999999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-3114.49125327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679.241509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-38408.8728669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14311.252139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-3114.49125327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1160.468045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-38408.8728669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5836.497098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-3114.49125327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473.268748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-38408.8728669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8725.109533000001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-3114.49125327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707.499994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-38408.8728669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36.470142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-3114.49125327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2.957284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2745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-18340.21270865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212.892288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2747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-18340.21270865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136.673028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2749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-18340.21270865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91.92271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2751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-18340.21270865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17335.544761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3431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-47672.65369337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15664.425068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3433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-47672.65369337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12217.852496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3435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-47672.65369337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12260.724266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3437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-47672.65369337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6093.634509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3439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-47672.65369337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42.084153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2745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-4646.15665269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105.926018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2747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-4646.15665269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1.151471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2749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-4646.15665269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621.264609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2751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-4646.15665269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4416.444992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-7512.36257471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3074.608262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-7512.36257471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1334.959123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5700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-7512.36257471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1167.509713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5702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-7512.36257471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1013.505932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5704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-7512.36257471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3.52489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3431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-54701.41901373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17062.128021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3433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-54701.41901373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13619.468927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3435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-54701.41901373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15841.006115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3437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-54701.41901373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6536.041498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3439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-54701.41901373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43.043374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-8121.33107671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2549.500024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6861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-15967.11311953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5012.497939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-8121.33107671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1541.990478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-15967.11311953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3031.662687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-8121.33107671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714.738924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-15967.11311953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1405.227437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6875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LADECHIL23C</t>
        </is>
      </c>
      <c r="J321" t="inlineStr">
        <is>
          <t>LA_DEHESA</t>
        </is>
      </c>
      <c r="K321" t="n">
        <v>-8121.33107671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3072.286804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6873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FLOLADEHEC</t>
        </is>
      </c>
      <c r="J322" t="inlineStr">
        <is>
          <t>LA_DEHESA</t>
        </is>
      </c>
      <c r="K322" t="n">
        <v>-15967.11311953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6040.333842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LADECHIL23C</t>
        </is>
      </c>
      <c r="J323" t="inlineStr">
        <is>
          <t>LA_DEHESA</t>
        </is>
      </c>
      <c r="K323" t="n">
        <v>-8121.33107671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2.804908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FLOLADEHEC</t>
        </is>
      </c>
      <c r="J324" t="inlineStr">
        <is>
          <t>LA_DEHESA</t>
        </is>
      </c>
      <c r="K324" t="n">
        <v>-15967.11311953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5.514648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-71419.51659076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33315.519617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-71419.51659076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12183.871012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-71419.51659076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8819.920574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3437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-71419.51659076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14983.932171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3439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-71419.51659076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26.019766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3431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-5071.84010873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1007.279832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3433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-5071.84010873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2309.466913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3435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-5071.84010873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919.653089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3437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-5071.84010873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680.566822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3439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-5071.84010873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6.692284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6861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-24393.72845037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4888.945921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6863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-15176.00155224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3041.546151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-24393.72845037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10671.473308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-15176.00155224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6639.013622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-24393.72845037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4282.815105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-15176.00155224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2664.455695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-24393.72845037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3805.738889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-15176.00155224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2367.653613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-24393.72845037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32.049721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-15176.00155224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19.939003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3431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-335.53967662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72.947005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3433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-335.53967662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150.833654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3435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-335.53967662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59.031697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3437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-335.53967662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42.714903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3439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-335.53967662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0.196014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3431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-23560.40849668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5681.078938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3433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-23560.40849668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7361.904813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3435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-23560.40849668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7120.441435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3437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-23560.40849668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2686.437961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3439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-23560.40849668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21.694155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3431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-19706.71023635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4979.131571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-19706.71023635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6948.121351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3435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-19706.71023635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4620.986551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3437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-19706.71023635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2903.967845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3439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-19706.71023635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1.988662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-26034.90567878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11900.759481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-26034.90567878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4226.296742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-26034.90567878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2324.102172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3437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-26034.90567878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7124.984354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3439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-26034.90567878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8.537298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3431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-42031.11825112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17537.344632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3433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-42031.11825112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8801.295278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3435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-42031.11825112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8362.914086999999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3437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-42031.11825112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6074.58581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3439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-42031.11825112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25.378232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3431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-9466.50139605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2463.864542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-9466.50139605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2380.935742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3435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-9466.50139605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3320.371604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3437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-9466.50139605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1017.066316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3439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-9466.50139605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7.415648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-31.681909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8.544695000000001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-31.681909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10.782493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-31.681909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6.818291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3437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-31.681909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3.738742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3439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-31.681909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0.050705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3431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-24467.37028968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7892.07217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-24467.37028968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6350.320789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3435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-24467.37028968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6383.129124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3437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-24467.37028968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3104.447642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3439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-24467.37028968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22.00399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6863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PAJACHILC</t>
        </is>
      </c>
      <c r="J385" t="inlineStr">
        <is>
          <t>PAJARITOS</t>
        </is>
      </c>
      <c r="K385" t="n">
        <v>-50955.69149057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12204.331517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6861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PAJACHIL23C</t>
        </is>
      </c>
      <c r="J386" t="inlineStr">
        <is>
          <t>PAJARITOS</t>
        </is>
      </c>
      <c r="K386" t="n">
        <v>-7650.04555322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1832.252479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-50955.69149057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16160.715487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-7650.04555322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2426.229652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-50955.69149057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15209.418226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-7650.04555322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2283.410133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PAJACHILC</t>
        </is>
      </c>
      <c r="J391" t="inlineStr">
        <is>
          <t>PAJARITOS</t>
        </is>
      </c>
      <c r="K391" t="n">
        <v>-50955.69149057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5843.951644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PAJACHIL23C</t>
        </is>
      </c>
      <c r="J392" t="inlineStr">
        <is>
          <t>PAJARITOS</t>
        </is>
      </c>
      <c r="K392" t="n">
        <v>-7650.04555322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877.360212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PAJACHILC</t>
        </is>
      </c>
      <c r="J393" t="inlineStr">
        <is>
          <t>PAJARITOS</t>
        </is>
      </c>
      <c r="K393" t="n">
        <v>-50955.69149057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47.479251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PAJACHIL23C</t>
        </is>
      </c>
      <c r="J394" t="inlineStr">
        <is>
          <t>PAJARITOS</t>
        </is>
      </c>
      <c r="K394" t="n">
        <v>-7650.04555322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7.128123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-62.35909458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19.397371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-62.35909458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15.353119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5700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-62.35909458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19.555055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5702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-62.35909458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7.271667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5704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-62.35909458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0.046887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3431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-5738.7922416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1076.240427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3433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-5738.7922416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2338.999501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3435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-5738.7922416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925.911966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3437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-5738.7922416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521.1386649999999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3439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-5738.7922416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705.430223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3431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-27408.77464565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5405.07332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3433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-27408.77464565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12454.086733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3435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-27408.77464565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5031.85527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3437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-27408.77464565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3680.504121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3439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-27408.77464565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36.485053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6861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-12294.97213621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2569.629736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6863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-17924.7097802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3746.236002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6865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QUILICHIL23C</t>
        </is>
      </c>
      <c r="J412" t="inlineStr">
        <is>
          <t>QUILICURA</t>
        </is>
      </c>
      <c r="K412" t="n">
        <v>-12294.97213621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4964.60649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6867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QUILICHILC</t>
        </is>
      </c>
      <c r="J413" t="inlineStr">
        <is>
          <t>QUILICURA</t>
        </is>
      </c>
      <c r="K413" t="n">
        <v>-17924.7097802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7237.847269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-12294.97213621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2008.409572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-17924.7097802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2928.039064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-12294.97213621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2379.343231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-17924.7097802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3468.81932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-12294.97213621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13.632048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-17924.7097802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19.874019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3431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-52247.70572962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12189.792464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3433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-52247.70572962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17032.179605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3435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-52247.70572962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7055.414339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3437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-52247.70572962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14403.488752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3439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-52247.70572962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38.721155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-779.66769958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612.723751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2061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-779.66769958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19.001758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2063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-779.66769958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415.539808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3431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-44989.13746297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11667.303901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3433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-44989.13746297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10953.471262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3435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-44989.13746297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4727.683985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3437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-44989.13746297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16306.707955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3439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-44989.13746297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17.31917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3431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-54655.96003847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19889.519645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3433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-54655.96003847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12976.493653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3435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-54655.96003847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12785.183106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3437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-54655.96003847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7364.253734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3439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-54655.96003847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42.047302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3431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-63070.5490189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13390.185372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3433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-63070.5490189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25547.554248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3435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-63070.5490189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14231.499987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3437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-63070.5490189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7982.788526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3439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-63070.5490189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75.419674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3431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-21041.05078295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4139.122336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3433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-21041.05078295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9585.208314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3435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-21041.05078295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3836.778637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3437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-21041.05078295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2836.084024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3439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-21041.05078295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29.19244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3431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-56102.48568459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21012.650236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3433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-56102.48568459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13026.056839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3435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-56102.48568459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12737.062173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3437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-56102.48568459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7645.205645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-56102.48568459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40.618181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9128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SANMACHILC</t>
        </is>
      </c>
      <c r="J453" t="inlineStr">
        <is>
          <t>SANTA_MARTA</t>
        </is>
      </c>
      <c r="K453" t="n">
        <v>-25546.81614159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6745.563833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9126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SANMACHIL23C</t>
        </is>
      </c>
      <c r="J454" t="inlineStr">
        <is>
          <t>SANTA_MARTA</t>
        </is>
      </c>
      <c r="K454" t="n">
        <v>-7461.96459737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1970.310438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-7461.96459737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1835.634348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9132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-25546.81614159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6284.486155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9134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-7461.96459737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2675.336126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-25546.81614159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9159.293005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9138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-7461.96459737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799.180554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9140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-25546.81614159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2736.078202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9142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-7461.96459737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5.330521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9144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-25546.81614159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18.249596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-51519.07153458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26624.995601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-51519.07153458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8764.291549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5700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-51519.07153458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8454.981508000001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5702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-51519.07153458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7047.097589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5704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-51519.07153458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19.023379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-39.78000157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35.823727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2061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-39.78000157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0.958766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2063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-39.78000157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18.817911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3431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-43611.81565198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15711.187194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3433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-43611.81565198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7859.020522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3435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-43611.81565198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3829.301758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3437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-43611.81565198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14920.449544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-43611.81565198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15.434171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3501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-35644.93977056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14054.179481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3503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-35644.93977056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6176.893524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3505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-35644.93977056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3136.947625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3507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-35644.93977056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11218.875757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3509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-35644.93977056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14.916384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3501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-47713.54646237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10106.086021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3503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-47713.54646237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20638.970814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3505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-47713.54646237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9193.211703999999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3507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-47713.54646237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6325.357048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3509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-47713.54646237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55.494771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3501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-21525.38787751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10122.811339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3503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-21525.38787751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3458.393711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3505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-21525.38787751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2119.925085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3507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-21525.38787751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5187.692669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3509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-21525.38787751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6.504847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3501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-73871.50194164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30486.354184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3503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-73871.50194164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12525.291368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3505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-73871.50194164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6485.002701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3507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-73871.50194164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22189.275299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3509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-73871.50194164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23.373788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3501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-45138.46394408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9156.74605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3503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-45138.46394408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19361.347072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3505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-45138.46394408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8048.168104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3507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-45138.46394408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5075.519167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3509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-45138.46394408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2174.729728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3501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-7668.61153192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2013.193706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3503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-7668.61153192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1877.936725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3505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-7668.61153192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2730.963042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3507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-7668.61153192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816.509739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3509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-7668.61153192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5.724996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3501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-33511.51388691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7133.253174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3503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-33511.51388691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14451.383665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3505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-33511.51388691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6475.832879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3507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-33511.51388691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4432.317089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3509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-33511.51388691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39.388728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2101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-205.62831037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166.461772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2103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-205.62831037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4.950728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2105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-205.62831037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107.049949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3501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-22188.60422677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4737.401578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3503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-22188.60422677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9559.188666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3505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-22188.60422677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4286.564439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3507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-22188.60422677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2931.753648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3509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-22188.60422677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25.207095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7001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-44213.30352522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9642.509344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7003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-3769.30920504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822.0512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7007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-3769.30920504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1404.455023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7005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-44213.30352522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16473.999038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7009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-44213.30352522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6718.520968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7011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-3769.30920504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572.772919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7015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CHACACHILC</t>
        </is>
      </c>
      <c r="J525" t="inlineStr">
        <is>
          <t>CHACABUCO</t>
        </is>
      </c>
      <c r="K525" t="n">
        <v>-3769.30920504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856.250997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7013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CHACACHIL23C</t>
        </is>
      </c>
      <c r="J526" t="inlineStr">
        <is>
          <t>CHACABUCO</t>
        </is>
      </c>
      <c r="K526" t="n">
        <v>-44213.30352522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10043.666666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7017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-44213.30352522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41.981587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7019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-3769.30920504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3.579049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2801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-21068.16591419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244.558235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2803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-21068.16591419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157.001998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2805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-21068.16591419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105.595444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2807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-21068.16591419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19914.062015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3501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-54322.38175765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17849.412874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3503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-54322.38175765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13922.087321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3505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-54322.38175765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13970.939157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3507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-54322.38175765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6943.618919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3509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-54322.38175765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47.954356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2801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-5101.88177366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116.315928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2803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-5101.88177366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1.264415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2805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-5101.88177366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682.202264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2807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-5101.88177366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4849.638506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-8920.01704205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3650.723433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-8920.01704205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1585.101626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-8920.01704205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1386.275813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-8920.01704205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1203.41505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-8920.01704205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4.185379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3501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-64090.17048403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19990.609264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3503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-64090.17048403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15957.064756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3505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-64090.17048403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18559.89846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3507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-64090.17048403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7657.863752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3509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-64090.17048403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50.431182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7003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-11027.70333054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3461.88693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7001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-20309.33074066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6375.634575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7007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-11027.70333054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2093.820997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7005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-20309.33074066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3856.11599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7009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-20309.33074066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1787.375625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7011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-11027.70333054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970.521795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7015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-11027.70333054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4171.762868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7013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-20309.33074066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7682.987955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7017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-20309.33074066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7.014343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7019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-11027.70333054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3.808697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3501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-84881.40264432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39595.171878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3503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-84881.40264432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14480.412505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3505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-84881.40264432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10482.390042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3507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-84881.40264432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17808.25803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3509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-84881.40264432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30.92424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3501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-5989.33678807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1189.496913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3503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-5989.33678807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2727.249844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3505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-5989.33678807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1086.018478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3507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-5989.33678807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803.681468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3509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-5989.33678807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7.902919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7001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-28093.57639248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5630.4626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7003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-16959.64281544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3399.020233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7007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-16959.64281544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7419.299431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7005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-28093.57639248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12290.03804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7009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-28093.57639248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4932.398652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7011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-16959.64281544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2977.610191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7015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LOBOCHILC</t>
        </is>
      </c>
      <c r="J578" t="inlineStr">
        <is>
          <t>LO_BOZA</t>
        </is>
      </c>
      <c r="K578" t="n">
        <v>-16959.64281544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2645.924847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7013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LOBOCHIL23C</t>
        </is>
      </c>
      <c r="J579" t="inlineStr">
        <is>
          <t>LO_BOZA</t>
        </is>
      </c>
      <c r="K579" t="n">
        <v>-28093.57639248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4382.963287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7017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-28093.57639248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36.910769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7019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-16959.64281544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22.282441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3501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-330.8688682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71.931562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3503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-330.8688682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148.734007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3505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-330.8688682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58.209959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3507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-330.8688682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42.120299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3509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-330.8688682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0.193286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3501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-28090.16246688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6773.330368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3503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-28090.16246688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8777.313953999999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3505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-28090.16246688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8489.426520999999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3507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-28090.16246688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3202.935925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3509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-28090.16246688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25.865101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3501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-21887.37922458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5530.103178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3503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-21887.37922458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7716.973817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3505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-21887.37922458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5132.327203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3507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-21887.37922458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3225.309791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3509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-21887.37922458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2.20872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3501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-32557.71035803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14882.384634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3503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-32557.71035803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5285.156279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3505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-32557.71035803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2906.384463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3507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-32557.71035803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8910.083246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3509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-32557.71035803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10.676239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3501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-49478.65655611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20644.805279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3503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-49478.65655611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10360.806099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3505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-49478.65655611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9844.747681000001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3507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-49478.65655611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7150.948095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3509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-49478.65655611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29.875028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3501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-10898.52795483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2836.580851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3503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-10898.52795483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2741.107159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3505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-10898.52795483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3822.654351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3507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-10898.52795483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1170.921042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3509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-10898.52795483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8.537435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3501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-17.9261344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4.834726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3503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-17.9261344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6.100908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3505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-17.9261344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3.857899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3507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-17.9261344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2.11544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3509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-17.9261344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0.02869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3501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-28965.60266528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9342.99943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3503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-28965.60266528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7517.80296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3505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-28965.60266528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7556.642981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3507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-28965.60266528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3675.188458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3509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-28965.60266528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26.049339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7003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-60932.89642949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14593.95892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7001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-9169.289897410001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2196.12472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7005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-9169.289897410001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2908.061512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7007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-60932.89642949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19325.009124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7009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-9169.289897410001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2736.879057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7011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-60932.89642949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18187.446357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7013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PAJACHIL23C</t>
        </is>
      </c>
      <c r="J628" t="inlineStr">
        <is>
          <t>PAJARITOS</t>
        </is>
      </c>
      <c r="K628" t="n">
        <v>-9169.289897410001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1051.597676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7015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PAJACHILC</t>
        </is>
      </c>
      <c r="J629" t="inlineStr">
        <is>
          <t>PAJARITOS</t>
        </is>
      </c>
      <c r="K629" t="n">
        <v>-60932.89642949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6988.206613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7017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-9169.289897410001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8.543716999999999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7019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-60932.89642949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56.775764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-68.50006845999999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21.307578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-68.50006845999999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16.865058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-68.50006845999999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21.48079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-68.50006845999999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7.987763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-68.50006845999999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0.051505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3501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-6347.69274119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1190.432283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3503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-6347.69274119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2587.173316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3505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-6347.69274119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1024.153588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3507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-6347.69274119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576.432807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3509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-6347.69274119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780.27817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3501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-32249.31525134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6359.639047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3503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-32249.31525134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14653.547063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3505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-32249.31525134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5920.508633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3507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-32249.31525134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4330.501426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3509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-32249.31525134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42.928514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7001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-13760.47818689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2875.918183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7003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-21114.24761529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4412.844366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-21114.24761529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8525.755859999999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7005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-13760.47818689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5556.365525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7009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-13760.47818689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2247.80307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7011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-21114.24761529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3449.056781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7013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-13760.47818689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2662.950372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7015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-21114.24761529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4086.063928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7017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-13760.47818689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15.256928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7019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-21114.24761529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23.410419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3501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-61234.99392202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14286.596072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3503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-61234.99392202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19961.937085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3505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-61234.99392202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8269.03781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3507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-61234.99392202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16881.077051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3509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-61234.99392202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45.381699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2101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-873.00246888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686.0735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2103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-873.00246888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21.276477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2105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-873.00246888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465.284478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3501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-50139.55085991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13002.991619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3503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-50139.55085991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12207.438515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3505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-50139.55085991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5268.915231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3507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-50139.55085991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18173.52052</v>
      </c>
      <c r="P668" t="inlineStr">
        <is>
          <t>BS2C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3509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-50139.55085991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19.30189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3501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-63752.21333038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23199.682131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3503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-63752.21333038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15136.138695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3505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-63752.21333038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14912.988817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3507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-63752.21333038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8589.86787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3509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-63752.21333038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49.045128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3501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-74306.64871962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15775.664176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3503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-74306.64871962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30098.884006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3505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-74306.64871962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16766.860075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3507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-74306.64871962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9404.932602999999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3509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-74306.64871962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88.85578599999999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3501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-23862.70029569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4694.187415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-23862.70029569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10870.605067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3505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-23862.70029569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4351.298786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3507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-23862.70029569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3216.408904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3509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-23862.70029569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33.107208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3501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-65165.03489072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24406.941494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3503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-65165.03489072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15130.228867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3505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-65165.03489072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14794.551271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3507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-65165.03489072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8880.178597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3509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-65165.03489072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47.179464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9336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-9266.3859883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2446.762753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9338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-30506.74447584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8055.218742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9340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-9266.3859883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2279.519848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9342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-30506.74447584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7504.622581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9344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-9266.3859883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3322.274834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9346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-30506.74447584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10937.574754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9348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-9266.3859883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992.435088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-30506.74447584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3267.289282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9352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-9266.3859883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6.619526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9354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-30506.74447584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21.792765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-60767.62340301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31404.636333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-60767.62340301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10337.631335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-60767.62340301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9972.794867000001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-60767.62340301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8312.171777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-60767.62340301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22.4384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2101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-43.23229033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38.932673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2103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-43.23229033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1.041972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2105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-43.23229033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20.451014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3501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-49973.08670315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18002.839554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3503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-49973.08670315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9005.346557999999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3505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-49973.08670315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4387.848245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3507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-49973.08670315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17096.763975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3509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-49973.08670315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17.685418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3151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-25334.28685932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9988.868458000001</v>
      </c>
      <c r="P713" t="inlineStr">
        <is>
          <t>BS2C</t>
        </is>
      </c>
      <c r="Q713" t="n">
        <v>2</v>
      </c>
      <c r="V713" t="n">
        <v>7908851.07</v>
      </c>
      <c r="W713" t="n">
        <v>2</v>
      </c>
      <c r="X713" t="n">
        <v>1.4589e-08</v>
      </c>
      <c r="Y713" t="n">
        <v>0.230764</v>
      </c>
      <c r="Z713" t="n">
        <v>2305.071241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148598.722622306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167643.221215448</v>
      </c>
    </row>
    <row r="714">
      <c r="A714" t="n">
        <v>3153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-25334.28685932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4390.165713</v>
      </c>
      <c r="P714" t="inlineStr">
        <is>
          <t>BS2C</t>
        </is>
      </c>
      <c r="Q714" t="n">
        <v>2</v>
      </c>
      <c r="V714" t="n">
        <v>7908851.07</v>
      </c>
      <c r="W714" t="n">
        <v>2</v>
      </c>
      <c r="X714" t="n">
        <v>1.4589e-08</v>
      </c>
      <c r="Y714" t="n">
        <v>0.230764</v>
      </c>
      <c r="Z714" t="n">
        <v>1013.092201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66799.24736513601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75763.08715958401</v>
      </c>
    </row>
    <row r="715">
      <c r="A715" t="n">
        <v>3155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-25334.28685932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2229.554363</v>
      </c>
      <c r="P715" t="inlineStr">
        <is>
          <t>BS2C</t>
        </is>
      </c>
      <c r="Q715" t="n">
        <v>2</v>
      </c>
      <c r="V715" t="n">
        <v>7908851.07</v>
      </c>
      <c r="W715" t="n">
        <v>2</v>
      </c>
      <c r="X715" t="n">
        <v>1.4589e-08</v>
      </c>
      <c r="Y715" t="n">
        <v>0.230764</v>
      </c>
      <c r="Z715" t="n">
        <v>514.500883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33714.728362107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38058.659317276</v>
      </c>
    </row>
    <row r="716">
      <c r="A716" t="n">
        <v>3157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-25334.28685932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7973.704501</v>
      </c>
      <c r="P716" t="inlineStr">
        <is>
          <t>BS2C</t>
        </is>
      </c>
      <c r="Q716" t="n">
        <v>2</v>
      </c>
      <c r="V716" t="n">
        <v>7908851.07</v>
      </c>
      <c r="W716" t="n">
        <v>2</v>
      </c>
      <c r="X716" t="n">
        <v>1.4589e-08</v>
      </c>
      <c r="Y716" t="n">
        <v>0.230764</v>
      </c>
      <c r="Z716" t="n">
        <v>1840.043945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120708.722835945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137112.71460562</v>
      </c>
    </row>
    <row r="717">
      <c r="A717" t="n">
        <v>3159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-25334.28685932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10.601672</v>
      </c>
      <c r="P717" t="inlineStr">
        <is>
          <t>BS2C</t>
        </is>
      </c>
      <c r="Q717" t="n">
        <v>2</v>
      </c>
      <c r="V717" t="n">
        <v>7908851.07</v>
      </c>
      <c r="W717" t="n">
        <v>2</v>
      </c>
      <c r="X717" t="n">
        <v>1.4589e-08</v>
      </c>
      <c r="Y717" t="n">
        <v>0.230764</v>
      </c>
      <c r="Z717" t="n">
        <v>2.446484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161.727271304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184.071009676</v>
      </c>
    </row>
    <row r="718">
      <c r="A718" t="n">
        <v>3151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-33490.60918012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7093.561522</v>
      </c>
      <c r="P718" t="inlineStr">
        <is>
          <t>BS2C</t>
        </is>
      </c>
      <c r="Q718" t="n">
        <v>2</v>
      </c>
      <c r="V718" t="n">
        <v>7908851.07</v>
      </c>
      <c r="W718" t="n">
        <v>2</v>
      </c>
      <c r="X718" t="n">
        <v>1.4589e-08</v>
      </c>
      <c r="Y718" t="n">
        <v>0.230764</v>
      </c>
      <c r="Z718" t="n">
        <v>1636.938631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105526.885786046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119051.272755368</v>
      </c>
    </row>
    <row r="719">
      <c r="A719" t="n">
        <v>3153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-33490.60918012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14486.697315</v>
      </c>
      <c r="P719" t="inlineStr">
        <is>
          <t>BS2C</t>
        </is>
      </c>
      <c r="Q719" t="n">
        <v>2</v>
      </c>
      <c r="V719" t="n">
        <v>7908851.07</v>
      </c>
      <c r="W719" t="n">
        <v>2</v>
      </c>
      <c r="X719" t="n">
        <v>1.4589e-08</v>
      </c>
      <c r="Y719" t="n">
        <v>0.230764</v>
      </c>
      <c r="Z719" t="n">
        <v>3343.008219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220424.589927984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250003.526649696</v>
      </c>
    </row>
    <row r="720">
      <c r="A720" t="n">
        <v>3155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-33490.60918012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6452.80603</v>
      </c>
      <c r="P720" t="inlineStr">
        <is>
          <t>BS2C</t>
        </is>
      </c>
      <c r="Q720" t="n">
        <v>2</v>
      </c>
      <c r="V720" t="n">
        <v>7908851.07</v>
      </c>
      <c r="W720" t="n">
        <v>2</v>
      </c>
      <c r="X720" t="n">
        <v>1.4589e-08</v>
      </c>
      <c r="Y720" t="n">
        <v>0.230764</v>
      </c>
      <c r="Z720" t="n">
        <v>1489.075331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97577.61736509899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110149.880384732</v>
      </c>
    </row>
    <row r="721">
      <c r="A721" t="n">
        <v>3157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-33490.60918012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4439.830541</v>
      </c>
      <c r="P721" t="inlineStr">
        <is>
          <t>BS2C</t>
        </is>
      </c>
      <c r="Q721" t="n">
        <v>2</v>
      </c>
      <c r="V721" t="n">
        <v>7908851.07</v>
      </c>
      <c r="W721" t="n">
        <v>2</v>
      </c>
      <c r="X721" t="n">
        <v>1.4589e-08</v>
      </c>
      <c r="Y721" t="n">
        <v>0.230764</v>
      </c>
      <c r="Z721" t="n">
        <v>1024.553055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67211.704961055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76345.59544638002</v>
      </c>
    </row>
    <row r="722">
      <c r="A722" t="n">
        <v>3159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-33490.60918012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38.952328</v>
      </c>
      <c r="P722" t="inlineStr">
        <is>
          <t>BS2C</t>
        </is>
      </c>
      <c r="Q722" t="n">
        <v>2</v>
      </c>
      <c r="V722" t="n">
        <v>7908851.07</v>
      </c>
      <c r="W722" t="n">
        <v>2</v>
      </c>
      <c r="X722" t="n">
        <v>1.4589e-08</v>
      </c>
      <c r="Y722" t="n">
        <v>0.230764</v>
      </c>
      <c r="Z722" t="n">
        <v>8.988795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594.2132822699999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676.307947005</v>
      </c>
    </row>
    <row r="723">
      <c r="A723" t="n">
        <v>3151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-15178.14139878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7137.871927</v>
      </c>
      <c r="P723" t="inlineStr">
        <is>
          <t>BS2C</t>
        </is>
      </c>
      <c r="Q723" t="n">
        <v>2</v>
      </c>
      <c r="V723" t="n">
        <v>7908851.07</v>
      </c>
      <c r="W723" t="n">
        <v>2</v>
      </c>
      <c r="X723" t="n">
        <v>1.4589e-08</v>
      </c>
      <c r="Y723" t="n">
        <v>0.230764</v>
      </c>
      <c r="Z723" t="n">
        <v>1647.163877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106186.066494682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119794.934446456</v>
      </c>
    </row>
    <row r="724">
      <c r="A724" t="n">
        <v>3153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-15178.14139878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2438.608263</v>
      </c>
      <c r="P724" t="inlineStr">
        <is>
          <t>BS2C</t>
        </is>
      </c>
      <c r="Q724" t="n">
        <v>2</v>
      </c>
      <c r="V724" t="n">
        <v>7908851.07</v>
      </c>
      <c r="W724" t="n">
        <v>2</v>
      </c>
      <c r="X724" t="n">
        <v>1.4589e-08</v>
      </c>
      <c r="Y724" t="n">
        <v>0.230764</v>
      </c>
      <c r="Z724" t="n">
        <v>562.7429969999999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37105.022250192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42084.172287648</v>
      </c>
    </row>
    <row r="725">
      <c r="A725" t="n">
        <v>3155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-15178.14139878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1494.817324</v>
      </c>
      <c r="P725" t="inlineStr">
        <is>
          <t>BS2C</t>
        </is>
      </c>
      <c r="Q725" t="n">
        <v>2</v>
      </c>
      <c r="V725" t="n">
        <v>7908851.07</v>
      </c>
      <c r="W725" t="n">
        <v>2</v>
      </c>
      <c r="X725" t="n">
        <v>1.4589e-08</v>
      </c>
      <c r="Y725" t="n">
        <v>0.230764</v>
      </c>
      <c r="Z725" t="n">
        <v>344.950025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22604.230188225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25516.6432493</v>
      </c>
    </row>
    <row r="726">
      <c r="A726" t="n">
        <v>3157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-15178.14139878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3657.984391</v>
      </c>
      <c r="P726" t="inlineStr">
        <is>
          <t>BS2C</t>
        </is>
      </c>
      <c r="Q726" t="n">
        <v>2</v>
      </c>
      <c r="V726" t="n">
        <v>7908851.07</v>
      </c>
      <c r="W726" t="n">
        <v>2</v>
      </c>
      <c r="X726" t="n">
        <v>1.4589e-08</v>
      </c>
      <c r="Y726" t="n">
        <v>0.230764</v>
      </c>
      <c r="Z726" t="n">
        <v>844.13111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55375.84494711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62901.27379276001</v>
      </c>
    </row>
    <row r="727">
      <c r="A727" t="n">
        <v>3159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-15178.14139878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4.586746</v>
      </c>
      <c r="P727" t="inlineStr">
        <is>
          <t>BS2C</t>
        </is>
      </c>
      <c r="Q727" t="n">
        <v>2</v>
      </c>
      <c r="V727" t="n">
        <v>7908851.07</v>
      </c>
      <c r="W727" t="n">
        <v>2</v>
      </c>
      <c r="X727" t="n">
        <v>1.4589e-08</v>
      </c>
      <c r="Y727" t="n">
        <v>0.230764</v>
      </c>
      <c r="Z727" t="n">
        <v>1.058456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69.970292336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79.63717098400001</v>
      </c>
    </row>
    <row r="728">
      <c r="A728" t="n">
        <v>3151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-51515.46252075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21260.142208</v>
      </c>
      <c r="P728" t="inlineStr">
        <is>
          <t>BS2C</t>
        </is>
      </c>
      <c r="Q728" t="n">
        <v>2</v>
      </c>
      <c r="V728" t="n">
        <v>7908851.07</v>
      </c>
      <c r="W728" t="n">
        <v>2</v>
      </c>
      <c r="X728" t="n">
        <v>1.4589e-08</v>
      </c>
      <c r="Y728" t="n">
        <v>0.230764</v>
      </c>
      <c r="Z728" t="n">
        <v>4906.075456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316275.0603464959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356809.0557639679</v>
      </c>
    </row>
    <row r="729">
      <c r="A729" t="n">
        <v>3153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-51515.46252075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8734.710424000001</v>
      </c>
      <c r="P729" t="inlineStr">
        <is>
          <t>BS2C</t>
        </is>
      </c>
      <c r="Q729" t="n">
        <v>2</v>
      </c>
      <c r="V729" t="n">
        <v>7908851.07</v>
      </c>
      <c r="W729" t="n">
        <v>2</v>
      </c>
      <c r="X729" t="n">
        <v>1.4589e-08</v>
      </c>
      <c r="Y729" t="n">
        <v>0.230764</v>
      </c>
      <c r="Z729" t="n">
        <v>2015.656716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132904.341226176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150738.871849344</v>
      </c>
    </row>
    <row r="730">
      <c r="A730" t="n">
        <v>3155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-51515.46252075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4522.419402</v>
      </c>
      <c r="P730" t="inlineStr">
        <is>
          <t>BS2C</t>
        </is>
      </c>
      <c r="Q730" t="n">
        <v>2</v>
      </c>
      <c r="V730" t="n">
        <v>7908851.07</v>
      </c>
      <c r="W730" t="n">
        <v>2</v>
      </c>
      <c r="X730" t="n">
        <v>1.4589e-08</v>
      </c>
      <c r="Y730" t="n">
        <v>0.230764</v>
      </c>
      <c r="Z730" t="n">
        <v>1043.611591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68386.82394663901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77198.036609452</v>
      </c>
    </row>
    <row r="731">
      <c r="A731" t="n">
        <v>3157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-51515.46252075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15474.042763</v>
      </c>
      <c r="P731" t="inlineStr">
        <is>
          <t>BS2C</t>
        </is>
      </c>
      <c r="Q731" t="n">
        <v>2</v>
      </c>
      <c r="V731" t="n">
        <v>7908851.07</v>
      </c>
      <c r="W731" t="n">
        <v>2</v>
      </c>
      <c r="X731" t="n">
        <v>1.4589e-08</v>
      </c>
      <c r="Y731" t="n">
        <v>0.230764</v>
      </c>
      <c r="Z731" t="n">
        <v>3570.852004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234251.462314404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266085.607930064</v>
      </c>
    </row>
    <row r="732">
      <c r="A732" t="n">
        <v>3159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-51515.46252075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16.300082</v>
      </c>
      <c r="P732" t="inlineStr">
        <is>
          <t>BS2C</t>
        </is>
      </c>
      <c r="Q732" t="n">
        <v>2</v>
      </c>
      <c r="V732" t="n">
        <v>7908851.07</v>
      </c>
      <c r="W732" t="n">
        <v>2</v>
      </c>
      <c r="X732" t="n">
        <v>1.4589e-08</v>
      </c>
      <c r="Y732" t="n">
        <v>0.230764</v>
      </c>
      <c r="Z732" t="n">
        <v>3.761472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248.655868032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283.009391808</v>
      </c>
    </row>
    <row r="733">
      <c r="A733" t="n">
        <v>3151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-29204.18068434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5924.332437</v>
      </c>
      <c r="P733" t="inlineStr">
        <is>
          <t>BS2C</t>
        </is>
      </c>
      <c r="Q733" t="n">
        <v>2</v>
      </c>
      <c r="V733" t="n">
        <v>7908851.07</v>
      </c>
      <c r="W733" t="n">
        <v>2</v>
      </c>
      <c r="X733" t="n">
        <v>1.4589e-08</v>
      </c>
      <c r="Y733" t="n">
        <v>0.230764</v>
      </c>
      <c r="Z733" t="n">
        <v>1367.12265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88132.9287549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99428.0960892</v>
      </c>
    </row>
    <row r="734">
      <c r="A734" t="n">
        <v>3153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-29204.18068434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12526.617629</v>
      </c>
      <c r="P734" t="inlineStr">
        <is>
          <t>BS2C</t>
        </is>
      </c>
      <c r="Q734" t="n">
        <v>2</v>
      </c>
      <c r="V734" t="n">
        <v>7908851.07</v>
      </c>
      <c r="W734" t="n">
        <v>2</v>
      </c>
      <c r="X734" t="n">
        <v>1.4589e-08</v>
      </c>
      <c r="Y734" t="n">
        <v>0.230764</v>
      </c>
      <c r="Z734" t="n">
        <v>2890.692391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190600.693492976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216177.539768544</v>
      </c>
    </row>
    <row r="735">
      <c r="A735" t="n">
        <v>3155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-29204.18068434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5207.092465</v>
      </c>
      <c r="P735" t="inlineStr">
        <is>
          <t>BS2C</t>
        </is>
      </c>
      <c r="Q735" t="n">
        <v>2</v>
      </c>
      <c r="V735" t="n">
        <v>7908851.07</v>
      </c>
      <c r="W735" t="n">
        <v>2</v>
      </c>
      <c r="X735" t="n">
        <v>1.4589e-08</v>
      </c>
      <c r="Y735" t="n">
        <v>0.230764</v>
      </c>
      <c r="Z735" t="n">
        <v>1201.609486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78740.268008094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88885.456898392</v>
      </c>
    </row>
    <row r="736">
      <c r="A736" t="n">
        <v>3157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-29204.18068434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3283.815307</v>
      </c>
      <c r="P736" t="inlineStr">
        <is>
          <t>BS2C</t>
        </is>
      </c>
      <c r="Q736" t="n">
        <v>2</v>
      </c>
      <c r="V736" t="n">
        <v>7908851.07</v>
      </c>
      <c r="W736" t="n">
        <v>2</v>
      </c>
      <c r="X736" t="n">
        <v>1.4589e-08</v>
      </c>
      <c r="Y736" t="n">
        <v>0.230764</v>
      </c>
      <c r="Z736" t="n">
        <v>757.786356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49711.542739956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56467.208103696</v>
      </c>
    </row>
    <row r="737">
      <c r="A737" t="n">
        <v>3159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-29204.18068434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1407.030598</v>
      </c>
      <c r="P737" t="inlineStr">
        <is>
          <t>BS2C</t>
        </is>
      </c>
      <c r="Q737" t="n">
        <v>2</v>
      </c>
      <c r="V737" t="n">
        <v>7908851.07</v>
      </c>
      <c r="W737" t="n">
        <v>2</v>
      </c>
      <c r="X737" t="n">
        <v>1.4589e-08</v>
      </c>
      <c r="Y737" t="n">
        <v>0.230764</v>
      </c>
      <c r="Z737" t="n">
        <v>324.692009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21464.089946954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24429.502065151</v>
      </c>
    </row>
    <row r="738">
      <c r="A738" t="n">
        <v>3151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-5660.07422707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1485.904686</v>
      </c>
      <c r="P738" t="inlineStr">
        <is>
          <t>BS2C</t>
        </is>
      </c>
      <c r="Q738" t="n">
        <v>2</v>
      </c>
      <c r="V738" t="n">
        <v>7908851.07</v>
      </c>
      <c r="W738" t="n">
        <v>2</v>
      </c>
      <c r="X738" t="n">
        <v>1.4589e-08</v>
      </c>
      <c r="Y738" t="n">
        <v>0.230764</v>
      </c>
      <c r="Z738" t="n">
        <v>342.893309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22104.960057994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24937.944576952</v>
      </c>
    </row>
    <row r="739">
      <c r="A739" t="n">
        <v>3153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-5660.07422707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1386.073765</v>
      </c>
      <c r="P739" t="inlineStr">
        <is>
          <t>BS2C</t>
        </is>
      </c>
      <c r="Q739" t="n">
        <v>2</v>
      </c>
      <c r="V739" t="n">
        <v>7908851.07</v>
      </c>
      <c r="W739" t="n">
        <v>2</v>
      </c>
      <c r="X739" t="n">
        <v>1.4589e-08</v>
      </c>
      <c r="Y739" t="n">
        <v>0.230764</v>
      </c>
      <c r="Z739" t="n">
        <v>319.855926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21090.020336736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23920.105569984</v>
      </c>
    </row>
    <row r="740">
      <c r="A740" t="n">
        <v>3155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-5660.07422707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2015.678257</v>
      </c>
      <c r="P740" t="inlineStr">
        <is>
          <t>BS2C</t>
        </is>
      </c>
      <c r="Q740" t="n">
        <v>2</v>
      </c>
      <c r="V740" t="n">
        <v>7908851.07</v>
      </c>
      <c r="W740" t="n">
        <v>2</v>
      </c>
      <c r="X740" t="n">
        <v>1.4589e-08</v>
      </c>
      <c r="Y740" t="n">
        <v>0.230764</v>
      </c>
      <c r="Z740" t="n">
        <v>465.145977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30480.550726833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34407.778210644</v>
      </c>
    </row>
    <row r="741">
      <c r="A741" t="n">
        <v>3157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-5660.07422707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602.652215</v>
      </c>
      <c r="P741" t="inlineStr">
        <is>
          <t>BS2C</t>
        </is>
      </c>
      <c r="Q741" t="n">
        <v>2</v>
      </c>
      <c r="V741" t="n">
        <v>7908851.07</v>
      </c>
      <c r="W741" t="n">
        <v>2</v>
      </c>
      <c r="X741" t="n">
        <v>1.4589e-08</v>
      </c>
      <c r="Y741" t="n">
        <v>0.230764</v>
      </c>
      <c r="Z741" t="n">
        <v>139.070436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9123.159672035999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10362.972608976</v>
      </c>
    </row>
    <row r="742">
      <c r="A742" t="n">
        <v>3159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-5660.07422707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4.225524</v>
      </c>
      <c r="P742" t="inlineStr">
        <is>
          <t>BS2C</t>
        </is>
      </c>
      <c r="Q742" t="n">
        <v>2</v>
      </c>
      <c r="V742" t="n">
        <v>7908851.07</v>
      </c>
      <c r="W742" t="n">
        <v>2</v>
      </c>
      <c r="X742" t="n">
        <v>1.4589e-08</v>
      </c>
      <c r="Y742" t="n">
        <v>0.230764</v>
      </c>
      <c r="Z742" t="n">
        <v>0.975099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64.459894494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73.36547366100001</v>
      </c>
    </row>
    <row r="743">
      <c r="A743" t="n">
        <v>3151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-22311.29909043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4749.178016</v>
      </c>
      <c r="P743" t="inlineStr">
        <is>
          <t>BS2C</t>
        </is>
      </c>
      <c r="Q743" t="n">
        <v>2</v>
      </c>
      <c r="V743" t="n">
        <v>7908851.07</v>
      </c>
      <c r="W743" t="n">
        <v>2</v>
      </c>
      <c r="X743" t="n">
        <v>1.4589e-08</v>
      </c>
      <c r="Y743" t="n">
        <v>0.230764</v>
      </c>
      <c r="Z743" t="n">
        <v>1095.939316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70650.82394525599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79705.47457404798</v>
      </c>
    </row>
    <row r="744">
      <c r="A744" t="n">
        <v>3153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-22311.29909043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9621.443671999999</v>
      </c>
      <c r="P744" t="inlineStr">
        <is>
          <t>BS2C</t>
        </is>
      </c>
      <c r="Q744" t="n">
        <v>2</v>
      </c>
      <c r="V744" t="n">
        <v>7908851.07</v>
      </c>
      <c r="W744" t="n">
        <v>2</v>
      </c>
      <c r="X744" t="n">
        <v>1.4589e-08</v>
      </c>
      <c r="Y744" t="n">
        <v>0.230764</v>
      </c>
      <c r="Z744" t="n">
        <v>2220.282828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146396.568547008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166041.631009152</v>
      </c>
    </row>
    <row r="745">
      <c r="A745" t="n">
        <v>3155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-22311.29909043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4311.480667</v>
      </c>
      <c r="P745" t="inlineStr">
        <is>
          <t>BS2C</t>
        </is>
      </c>
      <c r="Q745" t="n">
        <v>2</v>
      </c>
      <c r="V745" t="n">
        <v>7908851.07</v>
      </c>
      <c r="W745" t="n">
        <v>2</v>
      </c>
      <c r="X745" t="n">
        <v>1.4589e-08</v>
      </c>
      <c r="Y745" t="n">
        <v>0.230764</v>
      </c>
      <c r="Z745" t="n">
        <v>994.934525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65197.06448872499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73597.2966833</v>
      </c>
    </row>
    <row r="746">
      <c r="A746" t="n">
        <v>3157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-22311.29909043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2950.948518</v>
      </c>
      <c r="P746" t="inlineStr">
        <is>
          <t>BS2C</t>
        </is>
      </c>
      <c r="Q746" t="n">
        <v>2</v>
      </c>
      <c r="V746" t="n">
        <v>7908851.07</v>
      </c>
      <c r="W746" t="n">
        <v>2</v>
      </c>
      <c r="X746" t="n">
        <v>1.4589e-08</v>
      </c>
      <c r="Y746" t="n">
        <v>0.230764</v>
      </c>
      <c r="Z746" t="n">
        <v>680.972684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44672.489043084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50743.360520944</v>
      </c>
    </row>
    <row r="747">
      <c r="A747" t="n">
        <v>3159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-22311.29909043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26.224231</v>
      </c>
      <c r="P747" t="inlineStr">
        <is>
          <t>BS2C</t>
        </is>
      </c>
      <c r="Q747" t="n">
        <v>2</v>
      </c>
      <c r="V747" t="n">
        <v>7908851.07</v>
      </c>
      <c r="W747" t="n">
        <v>2</v>
      </c>
      <c r="X747" t="n">
        <v>1.4589e-08</v>
      </c>
      <c r="Y747" t="n">
        <v>0.230764</v>
      </c>
      <c r="Z747" t="n">
        <v>6.051608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400.047598448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455.316934312</v>
      </c>
    </row>
    <row r="748">
      <c r="A748" t="n">
        <v>1891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-141.39604891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114.46399</v>
      </c>
      <c r="P748" t="inlineStr">
        <is>
          <t>BS2C</t>
        </is>
      </c>
      <c r="Q748" t="n">
        <v>2</v>
      </c>
      <c r="V748" t="n">
        <v>7908851.07</v>
      </c>
      <c r="W748" t="n">
        <v>2</v>
      </c>
      <c r="X748" t="n">
        <v>1.4589e-08</v>
      </c>
      <c r="Y748" t="n">
        <v>0.230764</v>
      </c>
      <c r="Z748" t="n">
        <v>26.414168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1738.686194432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1983.624774296</v>
      </c>
    </row>
    <row r="749">
      <c r="A749" t="n">
        <v>1893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-141.39604891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3.404266</v>
      </c>
      <c r="P749" t="inlineStr">
        <is>
          <t>BS2C</t>
        </is>
      </c>
      <c r="Q749" t="n">
        <v>2</v>
      </c>
      <c r="V749" t="n">
        <v>7908851.07</v>
      </c>
      <c r="W749" t="n">
        <v>2</v>
      </c>
      <c r="X749" t="n">
        <v>1.4589e-08</v>
      </c>
      <c r="Y749" t="n">
        <v>0.230764</v>
      </c>
      <c r="Z749" t="n">
        <v>0.785582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49.81375462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56.524981646</v>
      </c>
    </row>
    <row r="750">
      <c r="A750" t="n">
        <v>1895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-141.39604891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73.61068</v>
      </c>
      <c r="P750" t="inlineStr">
        <is>
          <t>BS2C</t>
        </is>
      </c>
      <c r="Q750" t="n">
        <v>2</v>
      </c>
      <c r="V750" t="n">
        <v>7908851.07</v>
      </c>
      <c r="W750" t="n">
        <v>2</v>
      </c>
      <c r="X750" t="n">
        <v>1.4589e-08</v>
      </c>
      <c r="Y750" t="n">
        <v>0.230764</v>
      </c>
      <c r="Z750" t="n">
        <v>16.986695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1122.92245967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1278.061945105</v>
      </c>
    </row>
    <row r="751">
      <c r="A751" t="n">
        <v>3151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-15369.25283813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3281.428696</v>
      </c>
      <c r="P751" t="inlineStr">
        <is>
          <t>BS2C</t>
        </is>
      </c>
      <c r="Q751" t="n">
        <v>2</v>
      </c>
      <c r="V751" t="n">
        <v>7908851.07</v>
      </c>
      <c r="W751" t="n">
        <v>2</v>
      </c>
      <c r="X751" t="n">
        <v>1.4589e-08</v>
      </c>
      <c r="Y751" t="n">
        <v>0.230764</v>
      </c>
      <c r="Z751" t="n">
        <v>757.2356119999999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48815.95096319199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55072.23158953599</v>
      </c>
    </row>
    <row r="752">
      <c r="A752" t="n">
        <v>3153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-15369.25283813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6621.308219</v>
      </c>
      <c r="P752" t="inlineStr">
        <is>
          <t>BS2C</t>
        </is>
      </c>
      <c r="Q752" t="n">
        <v>2</v>
      </c>
      <c r="V752" t="n">
        <v>7908851.07</v>
      </c>
      <c r="W752" t="n">
        <v>2</v>
      </c>
      <c r="X752" t="n">
        <v>1.4589e-08</v>
      </c>
      <c r="Y752" t="n">
        <v>0.230764</v>
      </c>
      <c r="Z752" t="n">
        <v>1527.95957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100747.54220752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114266.92848288</v>
      </c>
    </row>
    <row r="753">
      <c r="A753" t="n">
        <v>3155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-15369.25283813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2969.149929</v>
      </c>
      <c r="P753" t="inlineStr">
        <is>
          <t>BS2C</t>
        </is>
      </c>
      <c r="Q753" t="n">
        <v>2</v>
      </c>
      <c r="V753" t="n">
        <v>7908851.07</v>
      </c>
      <c r="W753" t="n">
        <v>2</v>
      </c>
      <c r="X753" t="n">
        <v>1.4589e-08</v>
      </c>
      <c r="Y753" t="n">
        <v>0.230764</v>
      </c>
      <c r="Z753" t="n">
        <v>685.172914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44898.695881506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50683.61079440799</v>
      </c>
    </row>
    <row r="754">
      <c r="A754" t="n">
        <v>3157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-15369.25283813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2030.720933</v>
      </c>
      <c r="P754" t="inlineStr">
        <is>
          <t>BS2C</t>
        </is>
      </c>
      <c r="Q754" t="n">
        <v>2</v>
      </c>
      <c r="V754" t="n">
        <v>7908851.07</v>
      </c>
      <c r="W754" t="n">
        <v>2</v>
      </c>
      <c r="X754" t="n">
        <v>1.4589e-08</v>
      </c>
      <c r="Y754" t="n">
        <v>0.230764</v>
      </c>
      <c r="Z754" t="n">
        <v>468.617285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30741.762513285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34919.48560906</v>
      </c>
    </row>
    <row r="755">
      <c r="A755" t="n">
        <v>3159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-15369.25283813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17.460053</v>
      </c>
      <c r="P755" t="inlineStr">
        <is>
          <t>BS2C</t>
        </is>
      </c>
      <c r="Q755" t="n">
        <v>2</v>
      </c>
      <c r="V755" t="n">
        <v>7908851.07</v>
      </c>
      <c r="W755" t="n">
        <v>2</v>
      </c>
      <c r="X755" t="n">
        <v>1.4589e-08</v>
      </c>
      <c r="Y755" t="n">
        <v>0.230764</v>
      </c>
      <c r="Z755" t="n">
        <v>4.029152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266.351122112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303.149367328</v>
      </c>
    </row>
    <row r="756">
      <c r="A756" t="n">
        <v>6301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-26327.67637166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5741.820791</v>
      </c>
      <c r="P756" t="inlineStr">
        <is>
          <t>BS2C</t>
        </is>
      </c>
      <c r="Q756" t="n">
        <v>2</v>
      </c>
      <c r="V756" t="n">
        <v>7908851.07</v>
      </c>
      <c r="W756" t="n">
        <v>2</v>
      </c>
      <c r="X756" t="n">
        <v>1.4589e-08</v>
      </c>
      <c r="Y756" t="n">
        <v>0.230764</v>
      </c>
      <c r="Z756" t="n">
        <v>1325.005533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85417.806690378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96365.002404024</v>
      </c>
    </row>
    <row r="757">
      <c r="A757" t="n">
        <v>6303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-6280.41581357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1369.700143</v>
      </c>
      <c r="P757" t="inlineStr">
        <is>
          <t>BS2C</t>
        </is>
      </c>
      <c r="Q757" t="n">
        <v>2</v>
      </c>
      <c r="V757" t="n">
        <v>7908851.07</v>
      </c>
      <c r="W757" t="n">
        <v>2</v>
      </c>
      <c r="X757" t="n">
        <v>1.4589e-08</v>
      </c>
      <c r="Y757" t="n">
        <v>0.230764</v>
      </c>
      <c r="Z757" t="n">
        <v>316.077484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20376.251083544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22987.683256352</v>
      </c>
    </row>
    <row r="758">
      <c r="A758" t="n">
        <v>6307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CHACACHILC</t>
        </is>
      </c>
      <c r="J758" t="inlineStr">
        <is>
          <t>CHACABUCO</t>
        </is>
      </c>
      <c r="K758" t="n">
        <v>-6280.41581357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2340.100283</v>
      </c>
      <c r="P758" t="inlineStr">
        <is>
          <t>BS2C</t>
        </is>
      </c>
      <c r="Q758" t="n">
        <v>2</v>
      </c>
      <c r="V758" t="n">
        <v>7908851.07</v>
      </c>
      <c r="W758" t="n">
        <v>2</v>
      </c>
      <c r="X758" t="n">
        <v>1.4589e-08</v>
      </c>
      <c r="Y758" t="n">
        <v>0.230764</v>
      </c>
      <c r="Z758" t="n">
        <v>540.010902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35606.15883427201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40384.175295168</v>
      </c>
    </row>
    <row r="759">
      <c r="A759" t="n">
        <v>6305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CHACACHIL23C</t>
        </is>
      </c>
      <c r="J759" t="inlineStr">
        <is>
          <t>CHACABUCO</t>
        </is>
      </c>
      <c r="K759" t="n">
        <v>-26327.67637166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9809.764949</v>
      </c>
      <c r="P759" t="inlineStr">
        <is>
          <t>BS2C</t>
        </is>
      </c>
      <c r="Q759" t="n">
        <v>2</v>
      </c>
      <c r="V759" t="n">
        <v>7908851.07</v>
      </c>
      <c r="W759" t="n">
        <v>2</v>
      </c>
      <c r="X759" t="n">
        <v>1.4589e-08</v>
      </c>
      <c r="Y759" t="n">
        <v>0.230764</v>
      </c>
      <c r="Z759" t="n">
        <v>2263.740599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149262.000135664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169291.576955616</v>
      </c>
    </row>
    <row r="760">
      <c r="A760" t="n">
        <v>6309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-26327.67637166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4000.674721</v>
      </c>
      <c r="P760" t="inlineStr">
        <is>
          <t>BS2C</t>
        </is>
      </c>
      <c r="Q760" t="n">
        <v>2</v>
      </c>
      <c r="V760" t="n">
        <v>7908851.07</v>
      </c>
      <c r="W760" t="n">
        <v>2</v>
      </c>
      <c r="X760" t="n">
        <v>1.4589e-08</v>
      </c>
      <c r="Y760" t="n">
        <v>0.230764</v>
      </c>
      <c r="Z760" t="n">
        <v>923.2117009999999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60497.13955482899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68291.81594637199</v>
      </c>
    </row>
    <row r="761">
      <c r="A761" t="n">
        <v>6311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-6280.41581357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954.353146</v>
      </c>
      <c r="P761" t="inlineStr">
        <is>
          <t>BS2C</t>
        </is>
      </c>
      <c r="Q761" t="n">
        <v>2</v>
      </c>
      <c r="V761" t="n">
        <v>7908851.07</v>
      </c>
      <c r="W761" t="n">
        <v>2</v>
      </c>
      <c r="X761" t="n">
        <v>1.4589e-08</v>
      </c>
      <c r="Y761" t="n">
        <v>0.230764</v>
      </c>
      <c r="Z761" t="n">
        <v>220.230349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14431.474539621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16290.879376228</v>
      </c>
    </row>
    <row r="762">
      <c r="A762" t="n">
        <v>6313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-26327.67637166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5980.697765</v>
      </c>
      <c r="P762" t="inlineStr">
        <is>
          <t>BS2C</t>
        </is>
      </c>
      <c r="Q762" t="n">
        <v>2</v>
      </c>
      <c r="V762" t="n">
        <v>7908851.07</v>
      </c>
      <c r="W762" t="n">
        <v>2</v>
      </c>
      <c r="X762" t="n">
        <v>1.4589e-08</v>
      </c>
      <c r="Y762" t="n">
        <v>0.230764</v>
      </c>
      <c r="Z762" t="n">
        <v>1380.129739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90537.89100813899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102841.747631324</v>
      </c>
    </row>
    <row r="763">
      <c r="A763" t="n">
        <v>6315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-6280.41581357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1426.683779</v>
      </c>
      <c r="P763" t="inlineStr">
        <is>
          <t>BS2C</t>
        </is>
      </c>
      <c r="Q763" t="n">
        <v>2</v>
      </c>
      <c r="V763" t="n">
        <v>7908851.07</v>
      </c>
      <c r="W763" t="n">
        <v>2</v>
      </c>
      <c r="X763" t="n">
        <v>1.4589e-08</v>
      </c>
      <c r="Y763" t="n">
        <v>0.230764</v>
      </c>
      <c r="Z763" t="n">
        <v>329.227256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21597.637220856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24532.698208096</v>
      </c>
    </row>
    <row r="764">
      <c r="A764" t="n">
        <v>6317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-26327.67637166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24.998757</v>
      </c>
      <c r="P764" t="inlineStr">
        <is>
          <t>BS2C</t>
        </is>
      </c>
      <c r="Q764" t="n">
        <v>2</v>
      </c>
      <c r="V764" t="n">
        <v>7908851.07</v>
      </c>
      <c r="W764" t="n">
        <v>2</v>
      </c>
      <c r="X764" t="n">
        <v>1.4589e-08</v>
      </c>
      <c r="Y764" t="n">
        <v>0.230764</v>
      </c>
      <c r="Z764" t="n">
        <v>5.768813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381.353152178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434.039721307</v>
      </c>
    </row>
    <row r="765">
      <c r="A765" t="n">
        <v>6319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-6280.41581357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5.963405</v>
      </c>
      <c r="P765" t="inlineStr">
        <is>
          <t>BS2C</t>
        </is>
      </c>
      <c r="Q765" t="n">
        <v>2</v>
      </c>
      <c r="V765" t="n">
        <v>7908851.07</v>
      </c>
      <c r="W765" t="n">
        <v>2</v>
      </c>
      <c r="X765" t="n">
        <v>1.4589e-08</v>
      </c>
      <c r="Y765" t="n">
        <v>0.230764</v>
      </c>
      <c r="Z765" t="n">
        <v>1.376139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90.97104473399999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103.539322221</v>
      </c>
    </row>
    <row r="766">
      <c r="A766" t="n">
        <v>2521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-13100.32014128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152.067873</v>
      </c>
      <c r="P766" t="inlineStr">
        <is>
          <t>BS2C</t>
        </is>
      </c>
      <c r="Q766" t="n">
        <v>2</v>
      </c>
      <c r="V766" t="n">
        <v>7908851.07</v>
      </c>
      <c r="W766" t="n">
        <v>2</v>
      </c>
      <c r="X766" t="n">
        <v>1.4589e-08</v>
      </c>
      <c r="Y766" t="n">
        <v>0.230764</v>
      </c>
      <c r="Z766" t="n">
        <v>35.091791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2262.227398606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2552.155775848</v>
      </c>
    </row>
    <row r="767">
      <c r="A767" t="n">
        <v>2523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-13100.32014128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97.62484499999999</v>
      </c>
      <c r="P767" t="inlineStr">
        <is>
          <t>BS2C</t>
        </is>
      </c>
      <c r="Q767" t="n">
        <v>2</v>
      </c>
      <c r="V767" t="n">
        <v>7908851.07</v>
      </c>
      <c r="W767" t="n">
        <v>2</v>
      </c>
      <c r="X767" t="n">
        <v>1.4589e-08</v>
      </c>
      <c r="Y767" t="n">
        <v>0.230764</v>
      </c>
      <c r="Z767" t="n">
        <v>22.5283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1485.4259888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1684.7563872</v>
      </c>
    </row>
    <row r="768">
      <c r="A768" t="n">
        <v>2525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-13100.32014128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65.659921</v>
      </c>
      <c r="P768" t="inlineStr">
        <is>
          <t>BS2C</t>
        </is>
      </c>
      <c r="Q768" t="n">
        <v>2</v>
      </c>
      <c r="V768" t="n">
        <v>7908851.07</v>
      </c>
      <c r="W768" t="n">
        <v>2</v>
      </c>
      <c r="X768" t="n">
        <v>1.4589e-08</v>
      </c>
      <c r="Y768" t="n">
        <v>0.230764</v>
      </c>
      <c r="Z768" t="n">
        <v>15.151946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992.891869434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1120.819749512</v>
      </c>
    </row>
    <row r="769">
      <c r="A769" t="n">
        <v>2527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-13100.32014128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12382.690965</v>
      </c>
      <c r="P769" t="inlineStr">
        <is>
          <t>BS2C</t>
        </is>
      </c>
      <c r="Q769" t="n">
        <v>2</v>
      </c>
      <c r="V769" t="n">
        <v>7908851.07</v>
      </c>
      <c r="W769" t="n">
        <v>2</v>
      </c>
      <c r="X769" t="n">
        <v>1.4589e-08</v>
      </c>
      <c r="Y769" t="n">
        <v>0.230764</v>
      </c>
      <c r="Z769" t="n">
        <v>2857.479298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187453.499428098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212927.927369768</v>
      </c>
    </row>
    <row r="770">
      <c r="A770" t="n">
        <v>3151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-40392.95877195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13272.440843</v>
      </c>
      <c r="P770" t="inlineStr">
        <is>
          <t>BS2C</t>
        </is>
      </c>
      <c r="Q770" t="n">
        <v>2</v>
      </c>
      <c r="V770" t="n">
        <v>7908851.07</v>
      </c>
      <c r="W770" t="n">
        <v>2</v>
      </c>
      <c r="X770" t="n">
        <v>1.4589e-08</v>
      </c>
      <c r="Y770" t="n">
        <v>0.230764</v>
      </c>
      <c r="Z770" t="n">
        <v>3062.801539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197446.564013174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222751.430328392</v>
      </c>
    </row>
    <row r="771">
      <c r="A771" t="n">
        <v>3153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-40392.95877195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10352.165737</v>
      </c>
      <c r="P771" t="inlineStr">
        <is>
          <t>BS2C</t>
        </is>
      </c>
      <c r="Q771" t="n">
        <v>2</v>
      </c>
      <c r="V771" t="n">
        <v>7908851.07</v>
      </c>
      <c r="W771" t="n">
        <v>2</v>
      </c>
      <c r="X771" t="n">
        <v>1.4589e-08</v>
      </c>
      <c r="Y771" t="n">
        <v>0.230764</v>
      </c>
      <c r="Z771" t="n">
        <v>2388.907174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157514.983424864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178652.034100416</v>
      </c>
    </row>
    <row r="772">
      <c r="A772" t="n">
        <v>3155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-40392.95877195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10388.490915</v>
      </c>
      <c r="P772" t="inlineStr">
        <is>
          <t>BS2C</t>
        </is>
      </c>
      <c r="Q772" t="n">
        <v>2</v>
      </c>
      <c r="V772" t="n">
        <v>7908851.07</v>
      </c>
      <c r="W772" t="n">
        <v>2</v>
      </c>
      <c r="X772" t="n">
        <v>1.4589e-08</v>
      </c>
      <c r="Y772" t="n">
        <v>0.230764</v>
      </c>
      <c r="Z772" t="n">
        <v>2397.289718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157091.997930822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177332.315019896</v>
      </c>
    </row>
    <row r="773">
      <c r="A773" t="n">
        <v>3157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-40392.95877195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5163.126204</v>
      </c>
      <c r="P773" t="inlineStr">
        <is>
          <t>BS2C</t>
        </is>
      </c>
      <c r="Q773" t="n">
        <v>2</v>
      </c>
      <c r="V773" t="n">
        <v>7908851.07</v>
      </c>
      <c r="W773" t="n">
        <v>2</v>
      </c>
      <c r="X773" t="n">
        <v>1.4589e-08</v>
      </c>
      <c r="Y773" t="n">
        <v>0.230764</v>
      </c>
      <c r="Z773" t="n">
        <v>1191.463655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78161.207231655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88783.10571598001</v>
      </c>
    </row>
    <row r="774">
      <c r="A774" t="n">
        <v>3159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-40392.95877195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35.657831</v>
      </c>
      <c r="P774" t="inlineStr">
        <is>
          <t>BS2C</t>
        </is>
      </c>
      <c r="Q774" t="n">
        <v>2</v>
      </c>
      <c r="V774" t="n">
        <v>7908851.07</v>
      </c>
      <c r="W774" t="n">
        <v>2</v>
      </c>
      <c r="X774" t="n">
        <v>1.4589e-08</v>
      </c>
      <c r="Y774" t="n">
        <v>0.230764</v>
      </c>
      <c r="Z774" t="n">
        <v>8.228543999999999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543.9561296639999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619.107422016</v>
      </c>
    </row>
    <row r="775">
      <c r="A775" t="n">
        <v>2521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-3101.26986823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70.704712</v>
      </c>
      <c r="P775" t="inlineStr">
        <is>
          <t>BS2C</t>
        </is>
      </c>
      <c r="Q775" t="n">
        <v>2</v>
      </c>
      <c r="V775" t="n">
        <v>7908851.07</v>
      </c>
      <c r="W775" t="n">
        <v>2</v>
      </c>
      <c r="X775" t="n">
        <v>1.4589e-08</v>
      </c>
      <c r="Y775" t="n">
        <v>0.230764</v>
      </c>
      <c r="Z775" t="n">
        <v>16.316102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1051.833831532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1186.637466256</v>
      </c>
    </row>
    <row r="776">
      <c r="A776" t="n">
        <v>2523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-3101.26986823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0.768597</v>
      </c>
      <c r="P776" t="inlineStr">
        <is>
          <t>BS2C</t>
        </is>
      </c>
      <c r="Q776" t="n">
        <v>2</v>
      </c>
      <c r="V776" t="n">
        <v>7908851.07</v>
      </c>
      <c r="W776" t="n">
        <v>2</v>
      </c>
      <c r="X776" t="n">
        <v>1.4589e-08</v>
      </c>
      <c r="Y776" t="n">
        <v>0.230764</v>
      </c>
      <c r="Z776" t="n">
        <v>0.177365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11.622551085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13.12004378</v>
      </c>
    </row>
    <row r="777">
      <c r="A777" t="n">
        <v>2525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-3101.26986823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414.688818</v>
      </c>
      <c r="P777" t="inlineStr">
        <is>
          <t>BS2C</t>
        </is>
      </c>
      <c r="Q777" t="n">
        <v>2</v>
      </c>
      <c r="V777" t="n">
        <v>7908851.07</v>
      </c>
      <c r="W777" t="n">
        <v>2</v>
      </c>
      <c r="X777" t="n">
        <v>1.4589e-08</v>
      </c>
      <c r="Y777" t="n">
        <v>0.230764</v>
      </c>
      <c r="Z777" t="n">
        <v>95.69525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5987.077621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6650.91557025</v>
      </c>
    </row>
    <row r="778">
      <c r="A778" t="n">
        <v>2527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-3101.26986823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2947.939297</v>
      </c>
      <c r="P778" t="inlineStr">
        <is>
          <t>BS2C</t>
        </is>
      </c>
      <c r="Q778" t="n">
        <v>2</v>
      </c>
      <c r="V778" t="n">
        <v>7908851.07</v>
      </c>
      <c r="W778" t="n">
        <v>2</v>
      </c>
      <c r="X778" t="n">
        <v>1.4589e-08</v>
      </c>
      <c r="Y778" t="n">
        <v>0.230764</v>
      </c>
      <c r="Z778" t="n">
        <v>680.278264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44626.934396664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50691.61512022401</v>
      </c>
    </row>
    <row r="779">
      <c r="A779" t="n">
        <v>5136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-6059.08301301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2479.819964</v>
      </c>
      <c r="P779" t="inlineStr">
        <is>
          <t>BS2C</t>
        </is>
      </c>
      <c r="Q779" t="n">
        <v>2</v>
      </c>
      <c r="V779" t="n">
        <v>7908851.07</v>
      </c>
      <c r="W779" t="n">
        <v>2</v>
      </c>
      <c r="X779" t="n">
        <v>1.4589e-08</v>
      </c>
      <c r="Y779" t="n">
        <v>0.230764</v>
      </c>
      <c r="Z779" t="n">
        <v>572.2531739999999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36890.873115084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41618.82883867199</v>
      </c>
    </row>
    <row r="780">
      <c r="A780" t="n">
        <v>5138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-6059.08301301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1076.708967</v>
      </c>
      <c r="P780" t="inlineStr">
        <is>
          <t>BS2C</t>
        </is>
      </c>
      <c r="Q780" t="n">
        <v>2</v>
      </c>
      <c r="V780" t="n">
        <v>7908851.07</v>
      </c>
      <c r="W780" t="n">
        <v>2</v>
      </c>
      <c r="X780" t="n">
        <v>1.4589e-08</v>
      </c>
      <c r="Y780" t="n">
        <v>0.230764</v>
      </c>
      <c r="Z780" t="n">
        <v>248.465668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16382.832285248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18581.256515712</v>
      </c>
    </row>
    <row r="781">
      <c r="A781" t="n">
        <v>5140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-6059.08301301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941.652936</v>
      </c>
      <c r="P781" t="inlineStr">
        <is>
          <t>BS2C</t>
        </is>
      </c>
      <c r="Q781" t="n">
        <v>2</v>
      </c>
      <c r="V781" t="n">
        <v>7908851.07</v>
      </c>
      <c r="W781" t="n">
        <v>2</v>
      </c>
      <c r="X781" t="n">
        <v>1.4589e-08</v>
      </c>
      <c r="Y781" t="n">
        <v>0.230764</v>
      </c>
      <c r="Z781" t="n">
        <v>217.299598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14239.425357342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16074.085863256</v>
      </c>
    </row>
    <row r="782">
      <c r="A782" t="n">
        <v>5142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-6059.08301301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817.441452</v>
      </c>
      <c r="P782" t="inlineStr">
        <is>
          <t>BS2C</t>
        </is>
      </c>
      <c r="Q782" t="n">
        <v>2</v>
      </c>
      <c r="V782" t="n">
        <v>7908851.07</v>
      </c>
      <c r="W782" t="n">
        <v>2</v>
      </c>
      <c r="X782" t="n">
        <v>1.4589e-08</v>
      </c>
      <c r="Y782" t="n">
        <v>0.230764</v>
      </c>
      <c r="Z782" t="n">
        <v>188.636059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12374.714106459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14056.404572444</v>
      </c>
    </row>
    <row r="783">
      <c r="A783" t="n">
        <v>5144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-6059.08301301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2.842994</v>
      </c>
      <c r="P783" t="inlineStr">
        <is>
          <t>BS2C</t>
        </is>
      </c>
      <c r="Q783" t="n">
        <v>2</v>
      </c>
      <c r="V783" t="n">
        <v>7908851.07</v>
      </c>
      <c r="W783" t="n">
        <v>2</v>
      </c>
      <c r="X783" t="n">
        <v>1.4589e-08</v>
      </c>
      <c r="Y783" t="n">
        <v>0.230764</v>
      </c>
      <c r="Z783" t="n">
        <v>0.656061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43.369568466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49.361373579</v>
      </c>
    </row>
    <row r="784">
      <c r="A784" t="n">
        <v>3151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-44673.49164137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13934.278987</v>
      </c>
      <c r="P784" t="inlineStr">
        <is>
          <t>BS2C</t>
        </is>
      </c>
      <c r="Q784" t="n">
        <v>2</v>
      </c>
      <c r="V784" t="n">
        <v>7908851.07</v>
      </c>
      <c r="W784" t="n">
        <v>2</v>
      </c>
      <c r="X784" t="n">
        <v>1.4589e-08</v>
      </c>
      <c r="Y784" t="n">
        <v>0.230764</v>
      </c>
      <c r="Z784" t="n">
        <v>3215.529956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207292.354143496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233859.062639968</v>
      </c>
    </row>
    <row r="785">
      <c r="A785" t="n">
        <v>3153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-44673.49164137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11122.732138</v>
      </c>
      <c r="P785" t="inlineStr">
        <is>
          <t>BS2C</t>
        </is>
      </c>
      <c r="Q785" t="n">
        <v>2</v>
      </c>
      <c r="V785" t="n">
        <v>7908851.07</v>
      </c>
      <c r="W785" t="n">
        <v>2</v>
      </c>
      <c r="X785" t="n">
        <v>1.4589e-08</v>
      </c>
      <c r="Y785" t="n">
        <v>0.230764</v>
      </c>
      <c r="Z785" t="n">
        <v>2566.726159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169239.656019824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191950.049074656</v>
      </c>
    </row>
    <row r="786">
      <c r="A786" t="n">
        <v>3155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-44673.49164137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12937.01456</v>
      </c>
      <c r="P786" t="inlineStr">
        <is>
          <t>BS2C</t>
        </is>
      </c>
      <c r="Q786" t="n">
        <v>2</v>
      </c>
      <c r="V786" t="n">
        <v>7908851.07</v>
      </c>
      <c r="W786" t="n">
        <v>2</v>
      </c>
      <c r="X786" t="n">
        <v>1.4589e-08</v>
      </c>
      <c r="Y786" t="n">
        <v>0.230764</v>
      </c>
      <c r="Z786" t="n">
        <v>2985.397228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195630.094953612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220835.803749616</v>
      </c>
    </row>
    <row r="787">
      <c r="A787" t="n">
        <v>3157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-44673.49164137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5337.846814</v>
      </c>
      <c r="P787" t="inlineStr">
        <is>
          <t>BS2C</t>
        </is>
      </c>
      <c r="Q787" t="n">
        <v>2</v>
      </c>
      <c r="V787" t="n">
        <v>7908851.07</v>
      </c>
      <c r="W787" t="n">
        <v>2</v>
      </c>
      <c r="X787" t="n">
        <v>1.4589e-08</v>
      </c>
      <c r="Y787" t="n">
        <v>0.230764</v>
      </c>
      <c r="Z787" t="n">
        <v>1231.782882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80806.188842082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91787.533235112</v>
      </c>
    </row>
    <row r="788">
      <c r="A788" t="n">
        <v>3159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-44673.49164137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35.152613</v>
      </c>
      <c r="P788" t="inlineStr">
        <is>
          <t>BS2C</t>
        </is>
      </c>
      <c r="Q788" t="n">
        <v>2</v>
      </c>
      <c r="V788" t="n">
        <v>7908851.07</v>
      </c>
      <c r="W788" t="n">
        <v>2</v>
      </c>
      <c r="X788" t="n">
        <v>1.4589e-08</v>
      </c>
      <c r="Y788" t="n">
        <v>0.230764</v>
      </c>
      <c r="Z788" t="n">
        <v>8.111958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536.2490955479999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610.335607962</v>
      </c>
    </row>
    <row r="789">
      <c r="A789" t="n">
        <v>6303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-7523.22642309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2361.739198</v>
      </c>
      <c r="P789" t="inlineStr">
        <is>
          <t>BS2C</t>
        </is>
      </c>
      <c r="Q789" t="n">
        <v>2</v>
      </c>
      <c r="V789" t="n">
        <v>7908851.07</v>
      </c>
      <c r="W789" t="n">
        <v>2</v>
      </c>
      <c r="X789" t="n">
        <v>1.4589e-08</v>
      </c>
      <c r="Y789" t="n">
        <v>0.230764</v>
      </c>
      <c r="Z789" t="n">
        <v>545.004384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35134.252618944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39637.07883955199</v>
      </c>
    </row>
    <row r="790">
      <c r="A790" t="n">
        <v>6301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-14433.65908848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4531.106274</v>
      </c>
      <c r="P790" t="inlineStr">
        <is>
          <t>BS2C</t>
        </is>
      </c>
      <c r="Q790" t="n">
        <v>2</v>
      </c>
      <c r="V790" t="n">
        <v>7908851.07</v>
      </c>
      <c r="W790" t="n">
        <v>2</v>
      </c>
      <c r="X790" t="n">
        <v>1.4589e-08</v>
      </c>
      <c r="Y790" t="n">
        <v>0.230764</v>
      </c>
      <c r="Z790" t="n">
        <v>1045.616208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67406.69446492799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76045.57557542399</v>
      </c>
    </row>
    <row r="791">
      <c r="A791" t="n">
        <v>6307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-7523.22642309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1428.428838</v>
      </c>
      <c r="P791" t="inlineStr">
        <is>
          <t>BS2C</t>
        </is>
      </c>
      <c r="Q791" t="n">
        <v>2</v>
      </c>
      <c r="V791" t="n">
        <v>7908851.07</v>
      </c>
      <c r="W791" t="n">
        <v>2</v>
      </c>
      <c r="X791" t="n">
        <v>1.4589e-08</v>
      </c>
      <c r="Y791" t="n">
        <v>0.230764</v>
      </c>
      <c r="Z791" t="n">
        <v>329.629952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21734.480515072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24651.046330368</v>
      </c>
    </row>
    <row r="792">
      <c r="A792" t="n">
        <v>6305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-14433.65908848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2740.507027</v>
      </c>
      <c r="P792" t="inlineStr">
        <is>
          <t>BS2C</t>
        </is>
      </c>
      <c r="Q792" t="n">
        <v>2</v>
      </c>
      <c r="V792" t="n">
        <v>7908851.07</v>
      </c>
      <c r="W792" t="n">
        <v>2</v>
      </c>
      <c r="X792" t="n">
        <v>1.4589e-08</v>
      </c>
      <c r="Y792" t="n">
        <v>0.230764</v>
      </c>
      <c r="Z792" t="n">
        <v>632.410364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41698.609760704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47294.176661376</v>
      </c>
    </row>
    <row r="793">
      <c r="A793" t="n">
        <v>6311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LADECHIL23C</t>
        </is>
      </c>
      <c r="J793" t="inlineStr">
        <is>
          <t>LA_DEHESA</t>
        </is>
      </c>
      <c r="K793" t="n">
        <v>-7523.22642309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662.101164</v>
      </c>
      <c r="P793" t="inlineStr">
        <is>
          <t>BS2C</t>
        </is>
      </c>
      <c r="Q793" t="n">
        <v>2</v>
      </c>
      <c r="V793" t="n">
        <v>7908851.07</v>
      </c>
      <c r="W793" t="n">
        <v>2</v>
      </c>
      <c r="X793" t="n">
        <v>1.4589e-08</v>
      </c>
      <c r="Y793" t="n">
        <v>0.230764</v>
      </c>
      <c r="Z793" t="n">
        <v>152.789113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10012.117785777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11302.116266836</v>
      </c>
    </row>
    <row r="794">
      <c r="A794" t="n">
        <v>6309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FLOLADEHEC</t>
        </is>
      </c>
      <c r="J794" t="inlineStr">
        <is>
          <t>LA_DEHESA</t>
        </is>
      </c>
      <c r="K794" t="n">
        <v>-14433.65908848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1270.271815</v>
      </c>
      <c r="P794" t="inlineStr">
        <is>
          <t>BS2C</t>
        </is>
      </c>
      <c r="Q794" t="n">
        <v>2</v>
      </c>
      <c r="V794" t="n">
        <v>7908851.07</v>
      </c>
      <c r="W794" t="n">
        <v>2</v>
      </c>
      <c r="X794" t="n">
        <v>1.4589e-08</v>
      </c>
      <c r="Y794" t="n">
        <v>0.230764</v>
      </c>
      <c r="Z794" t="n">
        <v>293.133005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19208.712684645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21683.63464586</v>
      </c>
    </row>
    <row r="795">
      <c r="A795" t="n">
        <v>6315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-7523.22642309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2846.024752</v>
      </c>
      <c r="P795" t="inlineStr">
        <is>
          <t>BS2C</t>
        </is>
      </c>
      <c r="Q795" t="n">
        <v>2</v>
      </c>
      <c r="V795" t="n">
        <v>7908851.07</v>
      </c>
      <c r="W795" t="n">
        <v>2</v>
      </c>
      <c r="X795" t="n">
        <v>1.4589e-08</v>
      </c>
      <c r="Y795" t="n">
        <v>0.230764</v>
      </c>
      <c r="Z795" t="n">
        <v>656.760056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43084.116433656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48939.132332896</v>
      </c>
    </row>
    <row r="796">
      <c r="A796" t="n">
        <v>6313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-14433.65908848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5460.230588</v>
      </c>
      <c r="P796" t="inlineStr">
        <is>
          <t>BS2C</t>
        </is>
      </c>
      <c r="Q796" t="n">
        <v>2</v>
      </c>
      <c r="V796" t="n">
        <v>7908851.07</v>
      </c>
      <c r="W796" t="n">
        <v>2</v>
      </c>
      <c r="X796" t="n">
        <v>1.4589e-08</v>
      </c>
      <c r="Y796" t="n">
        <v>0.230764</v>
      </c>
      <c r="Z796" t="n">
        <v>1260.024651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82658.877130251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93891.996893916</v>
      </c>
    </row>
    <row r="797">
      <c r="A797" t="n">
        <v>6319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-7523.22642309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2.598337</v>
      </c>
      <c r="P797" t="inlineStr">
        <is>
          <t>BS2C</t>
        </is>
      </c>
      <c r="Q797" t="n">
        <v>2</v>
      </c>
      <c r="V797" t="n">
        <v>7908851.07</v>
      </c>
      <c r="W797" t="n">
        <v>2</v>
      </c>
      <c r="X797" t="n">
        <v>1.4589e-08</v>
      </c>
      <c r="Y797" t="n">
        <v>0.230764</v>
      </c>
      <c r="Z797" t="n">
        <v>0.599603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39.637355918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45.113530117</v>
      </c>
    </row>
    <row r="798">
      <c r="A798" t="n">
        <v>6317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-14433.65908848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4.98503</v>
      </c>
      <c r="P798" t="inlineStr">
        <is>
          <t>BS2C</t>
        </is>
      </c>
      <c r="Q798" t="n">
        <v>2</v>
      </c>
      <c r="V798" t="n">
        <v>7908851.07</v>
      </c>
      <c r="W798" t="n">
        <v>2</v>
      </c>
      <c r="X798" t="n">
        <v>1.4589e-08</v>
      </c>
      <c r="Y798" t="n">
        <v>0.230764</v>
      </c>
      <c r="Z798" t="n">
        <v>1.150365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76.04602869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86.55231223500002</v>
      </c>
    </row>
    <row r="799">
      <c r="A799" t="n">
        <v>3151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-58821.03311833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27438.62429</v>
      </c>
      <c r="P799" t="inlineStr">
        <is>
          <t>BS2C</t>
        </is>
      </c>
      <c r="Q799" t="n">
        <v>2</v>
      </c>
      <c r="V799" t="n">
        <v>7908851.07</v>
      </c>
      <c r="W799" t="n">
        <v>2</v>
      </c>
      <c r="X799" t="n">
        <v>1.4589e-08</v>
      </c>
      <c r="Y799" t="n">
        <v>0.230764</v>
      </c>
      <c r="Z799" t="n">
        <v>6331.846696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408188.8291043359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460502.5465066879</v>
      </c>
    </row>
    <row r="800">
      <c r="A800" t="n">
        <v>3153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-58821.03311833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10034.622391</v>
      </c>
      <c r="P800" t="inlineStr">
        <is>
          <t>BS2C</t>
        </is>
      </c>
      <c r="Q800" t="n">
        <v>2</v>
      </c>
      <c r="V800" t="n">
        <v>7908851.07</v>
      </c>
      <c r="W800" t="n">
        <v>2</v>
      </c>
      <c r="X800" t="n">
        <v>1.4589e-08</v>
      </c>
      <c r="Y800" t="n">
        <v>0.230764</v>
      </c>
      <c r="Z800" t="n">
        <v>2315.629601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152683.353371536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173172.044081184</v>
      </c>
    </row>
    <row r="801">
      <c r="A801" t="n">
        <v>3155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-58821.03311833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7264.076613</v>
      </c>
      <c r="P801" t="inlineStr">
        <is>
          <t>BS2C</t>
        </is>
      </c>
      <c r="Q801" t="n">
        <v>2</v>
      </c>
      <c r="V801" t="n">
        <v>7908851.07</v>
      </c>
      <c r="W801" t="n">
        <v>2</v>
      </c>
      <c r="X801" t="n">
        <v>1.4589e-08</v>
      </c>
      <c r="Y801" t="n">
        <v>0.230764</v>
      </c>
      <c r="Z801" t="n">
        <v>1676.287376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109845.435461904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123998.329777472</v>
      </c>
    </row>
    <row r="802">
      <c r="A802" t="n">
        <v>3157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-58821.03311833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12340.749595</v>
      </c>
      <c r="P802" t="inlineStr">
        <is>
          <t>BS2C</t>
        </is>
      </c>
      <c r="Q802" t="n">
        <v>2</v>
      </c>
      <c r="V802" t="n">
        <v>7908851.07</v>
      </c>
      <c r="W802" t="n">
        <v>2</v>
      </c>
      <c r="X802" t="n">
        <v>1.4589e-08</v>
      </c>
      <c r="Y802" t="n">
        <v>0.230764</v>
      </c>
      <c r="Z802" t="n">
        <v>2847.80074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186818.57634474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212206.71994184</v>
      </c>
    </row>
    <row r="803">
      <c r="A803" t="n">
        <v>3159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-58821.03311833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21.42985</v>
      </c>
      <c r="P803" t="inlineStr">
        <is>
          <t>BS2C</t>
        </is>
      </c>
      <c r="Q803" t="n">
        <v>2</v>
      </c>
      <c r="V803" t="n">
        <v>7908851.07</v>
      </c>
      <c r="W803" t="n">
        <v>2</v>
      </c>
      <c r="X803" t="n">
        <v>1.4589e-08</v>
      </c>
      <c r="Y803" t="n">
        <v>0.230764</v>
      </c>
      <c r="Z803" t="n">
        <v>4.945238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326.909903228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372.074761882</v>
      </c>
    </row>
    <row r="804">
      <c r="A804" t="n">
        <v>3151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-3806.07608194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755.8960049999999</v>
      </c>
      <c r="P804" t="inlineStr">
        <is>
          <t>BS2C</t>
        </is>
      </c>
      <c r="Q804" t="n">
        <v>2</v>
      </c>
      <c r="V804" t="n">
        <v>7908851.07</v>
      </c>
      <c r="W804" t="n">
        <v>2</v>
      </c>
      <c r="X804" t="n">
        <v>1.4589e-08</v>
      </c>
      <c r="Y804" t="n">
        <v>0.230764</v>
      </c>
      <c r="Z804" t="n">
        <v>174.433586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11245.035555076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12686.205842608</v>
      </c>
    </row>
    <row r="805">
      <c r="A805" t="n">
        <v>3153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-3806.07608194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1733.100136</v>
      </c>
      <c r="P805" t="inlineStr">
        <is>
          <t>BS2C</t>
        </is>
      </c>
      <c r="Q805" t="n">
        <v>2</v>
      </c>
      <c r="V805" t="n">
        <v>7908851.07</v>
      </c>
      <c r="W805" t="n">
        <v>2</v>
      </c>
      <c r="X805" t="n">
        <v>1.4589e-08</v>
      </c>
      <c r="Y805" t="n">
        <v>0.230764</v>
      </c>
      <c r="Z805" t="n">
        <v>399.93712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26370.25394432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29908.89758208</v>
      </c>
    </row>
    <row r="806">
      <c r="A806" t="n">
        <v>3155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-3806.07608194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690.138007</v>
      </c>
      <c r="P806" t="inlineStr">
        <is>
          <t>BS2C</t>
        </is>
      </c>
      <c r="Q806" t="n">
        <v>2</v>
      </c>
      <c r="V806" t="n">
        <v>7908851.07</v>
      </c>
      <c r="W806" t="n">
        <v>2</v>
      </c>
      <c r="X806" t="n">
        <v>1.4589e-08</v>
      </c>
      <c r="Y806" t="n">
        <v>0.230764</v>
      </c>
      <c r="Z806" t="n">
        <v>159.259007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10436.083469703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11780.707265804</v>
      </c>
    </row>
    <row r="807">
      <c r="A807" t="n">
        <v>3157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-3806.07608194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510.719788</v>
      </c>
      <c r="P807" t="inlineStr">
        <is>
          <t>BS2C</t>
        </is>
      </c>
      <c r="Q807" t="n">
        <v>2</v>
      </c>
      <c r="V807" t="n">
        <v>7908851.07</v>
      </c>
      <c r="W807" t="n">
        <v>2</v>
      </c>
      <c r="X807" t="n">
        <v>1.4589e-08</v>
      </c>
      <c r="Y807" t="n">
        <v>0.230764</v>
      </c>
      <c r="Z807" t="n">
        <v>117.855741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7731.454465340999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8782.138396356</v>
      </c>
    </row>
    <row r="808">
      <c r="A808" t="n">
        <v>3159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-3806.07608194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5.02211</v>
      </c>
      <c r="P808" t="inlineStr">
        <is>
          <t>BS2C</t>
        </is>
      </c>
      <c r="Q808" t="n">
        <v>2</v>
      </c>
      <c r="V808" t="n">
        <v>7908851.07</v>
      </c>
      <c r="W808" t="n">
        <v>2</v>
      </c>
      <c r="X808" t="n">
        <v>1.4589e-08</v>
      </c>
      <c r="Y808" t="n">
        <v>0.230764</v>
      </c>
      <c r="Z808" t="n">
        <v>1.158922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76.611697732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87.196132358</v>
      </c>
    </row>
    <row r="809">
      <c r="A809" t="n">
        <v>6301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-12265.21994165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2458.172687</v>
      </c>
      <c r="P809" t="inlineStr">
        <is>
          <t>BS2C</t>
        </is>
      </c>
      <c r="Q809" t="n">
        <v>2</v>
      </c>
      <c r="V809" t="n">
        <v>7908851.07</v>
      </c>
      <c r="W809" t="n">
        <v>2</v>
      </c>
      <c r="X809" t="n">
        <v>1.4589e-08</v>
      </c>
      <c r="Y809" t="n">
        <v>0.230764</v>
      </c>
      <c r="Z809" t="n">
        <v>567.257762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36568.83888509199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41255.522514736</v>
      </c>
    </row>
    <row r="810">
      <c r="A810" t="n">
        <v>6303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-12143.75550516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2433.829009</v>
      </c>
      <c r="P810" t="inlineStr">
        <is>
          <t>BS2C</t>
        </is>
      </c>
      <c r="Q810" t="n">
        <v>2</v>
      </c>
      <c r="V810" t="n">
        <v>7908851.07</v>
      </c>
      <c r="W810" t="n">
        <v>2</v>
      </c>
      <c r="X810" t="n">
        <v>1.4589e-08</v>
      </c>
      <c r="Y810" t="n">
        <v>0.230764</v>
      </c>
      <c r="Z810" t="n">
        <v>561.640117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36206.691782522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40846.962429176</v>
      </c>
    </row>
    <row r="811">
      <c r="A811" t="n">
        <v>6307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LOBOCHILC</t>
        </is>
      </c>
      <c r="J811" t="inlineStr">
        <is>
          <t>LO_BOZA</t>
        </is>
      </c>
      <c r="K811" t="n">
        <v>-12143.75550516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5312.503293</v>
      </c>
      <c r="P811" t="inlineStr">
        <is>
          <t>BS2C</t>
        </is>
      </c>
      <c r="Q811" t="n">
        <v>2</v>
      </c>
      <c r="V811" t="n">
        <v>7908851.07</v>
      </c>
      <c r="W811" t="n">
        <v>2</v>
      </c>
      <c r="X811" t="n">
        <v>1.4589e-08</v>
      </c>
      <c r="Y811" t="n">
        <v>0.230764</v>
      </c>
      <c r="Z811" t="n">
        <v>1225.93451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80833.21785136001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91680.28639584001</v>
      </c>
    </row>
    <row r="812">
      <c r="A812" t="n">
        <v>6305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LOBOCHIL23C</t>
        </is>
      </c>
      <c r="J812" t="inlineStr">
        <is>
          <t>LO_BOZA</t>
        </is>
      </c>
      <c r="K812" t="n">
        <v>-12265.21994165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5365.640086</v>
      </c>
      <c r="P812" t="inlineStr">
        <is>
          <t>BS2C</t>
        </is>
      </c>
      <c r="Q812" t="n">
        <v>2</v>
      </c>
      <c r="V812" t="n">
        <v>7908851.07</v>
      </c>
      <c r="W812" t="n">
        <v>2</v>
      </c>
      <c r="X812" t="n">
        <v>1.4589e-08</v>
      </c>
      <c r="Y812" t="n">
        <v>0.230764</v>
      </c>
      <c r="Z812" t="n">
        <v>1238.196569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81641.728973584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92597.292216096</v>
      </c>
    </row>
    <row r="813">
      <c r="A813" t="n">
        <v>6309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LOBOCHIL23C</t>
        </is>
      </c>
      <c r="J813" t="inlineStr">
        <is>
          <t>LO_BOZA</t>
        </is>
      </c>
      <c r="K813" t="n">
        <v>-12265.21994165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2153.408789</v>
      </c>
      <c r="P813" t="inlineStr">
        <is>
          <t>BS2C</t>
        </is>
      </c>
      <c r="Q813" t="n">
        <v>2</v>
      </c>
      <c r="V813" t="n">
        <v>7908851.07</v>
      </c>
      <c r="W813" t="n">
        <v>2</v>
      </c>
      <c r="X813" t="n">
        <v>1.4589e-08</v>
      </c>
      <c r="Y813" t="n">
        <v>0.230764</v>
      </c>
      <c r="Z813" t="n">
        <v>496.929226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32563.275250554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36758.848705672</v>
      </c>
    </row>
    <row r="814">
      <c r="A814" t="n">
        <v>6311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LOBOCHILC</t>
        </is>
      </c>
      <c r="J814" t="inlineStr">
        <is>
          <t>LO_BOZA</t>
        </is>
      </c>
      <c r="K814" t="n">
        <v>-12143.75550516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2132.083237</v>
      </c>
      <c r="P814" t="inlineStr">
        <is>
          <t>BS2C</t>
        </is>
      </c>
      <c r="Q814" t="n">
        <v>2</v>
      </c>
      <c r="V814" t="n">
        <v>7908851.07</v>
      </c>
      <c r="W814" t="n">
        <v>2</v>
      </c>
      <c r="X814" t="n">
        <v>1.4589e-08</v>
      </c>
      <c r="Y814" t="n">
        <v>0.230764</v>
      </c>
      <c r="Z814" t="n">
        <v>492.008056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32240.795901624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36394.819918432</v>
      </c>
    </row>
    <row r="815">
      <c r="A815" t="n">
        <v>6313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-12265.21994165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1913.533825</v>
      </c>
      <c r="P815" t="inlineStr">
        <is>
          <t>BS2C</t>
        </is>
      </c>
      <c r="Q815" t="n">
        <v>2</v>
      </c>
      <c r="V815" t="n">
        <v>7908851.07</v>
      </c>
      <c r="W815" t="n">
        <v>2</v>
      </c>
      <c r="X815" t="n">
        <v>1.4589e-08</v>
      </c>
      <c r="Y815" t="n">
        <v>0.230764</v>
      </c>
      <c r="Z815" t="n">
        <v>441.57472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28967.74320672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32904.38183552001</v>
      </c>
    </row>
    <row r="816">
      <c r="A816" t="n">
        <v>6315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-12143.75550516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1894.583794</v>
      </c>
      <c r="P816" t="inlineStr">
        <is>
          <t>BS2C</t>
        </is>
      </c>
      <c r="Q816" t="n">
        <v>2</v>
      </c>
      <c r="V816" t="n">
        <v>7908851.07</v>
      </c>
      <c r="W816" t="n">
        <v>2</v>
      </c>
      <c r="X816" t="n">
        <v>1.4589e-08</v>
      </c>
      <c r="Y816" t="n">
        <v>0.230764</v>
      </c>
      <c r="Z816" t="n">
        <v>437.201735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28680.871017735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32578.52448526</v>
      </c>
    </row>
    <row r="817">
      <c r="A817" t="n">
        <v>6317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-12265.21994165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16.11467</v>
      </c>
      <c r="P817" t="inlineStr">
        <is>
          <t>BS2C</t>
        </is>
      </c>
      <c r="Q817" t="n">
        <v>2</v>
      </c>
      <c r="V817" t="n">
        <v>7908851.07</v>
      </c>
      <c r="W817" t="n">
        <v>2</v>
      </c>
      <c r="X817" t="n">
        <v>1.4589e-08</v>
      </c>
      <c r="Y817" t="n">
        <v>0.230764</v>
      </c>
      <c r="Z817" t="n">
        <v>3.718686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245.827456716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279.790215954</v>
      </c>
    </row>
    <row r="818">
      <c r="A818" t="n">
        <v>6319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-12143.75550516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15.955084</v>
      </c>
      <c r="P818" t="inlineStr">
        <is>
          <t>BS2C</t>
        </is>
      </c>
      <c r="Q818" t="n">
        <v>2</v>
      </c>
      <c r="V818" t="n">
        <v>7908851.07</v>
      </c>
      <c r="W818" t="n">
        <v>2</v>
      </c>
      <c r="X818" t="n">
        <v>1.4589e-08</v>
      </c>
      <c r="Y818" t="n">
        <v>0.230764</v>
      </c>
      <c r="Z818" t="n">
        <v>3.681859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243.392971054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277.019389301</v>
      </c>
    </row>
    <row r="819">
      <c r="A819" t="n">
        <v>3151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-342.98293634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74.565185</v>
      </c>
      <c r="P819" t="inlineStr">
        <is>
          <t>BS2C</t>
        </is>
      </c>
      <c r="Q819" t="n">
        <v>2</v>
      </c>
      <c r="V819" t="n">
        <v>7908851.07</v>
      </c>
      <c r="W819" t="n">
        <v>2</v>
      </c>
      <c r="X819" t="n">
        <v>1.4589e-08</v>
      </c>
      <c r="Y819" t="n">
        <v>0.230764</v>
      </c>
      <c r="Z819" t="n">
        <v>17.20696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1109.26388336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1251.42778688</v>
      </c>
    </row>
    <row r="820">
      <c r="A820" t="n">
        <v>3153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-342.98293634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154.17959</v>
      </c>
      <c r="P820" t="inlineStr">
        <is>
          <t>BS2C</t>
        </is>
      </c>
      <c r="Q820" t="n">
        <v>2</v>
      </c>
      <c r="V820" t="n">
        <v>7908851.07</v>
      </c>
      <c r="W820" t="n">
        <v>2</v>
      </c>
      <c r="X820" t="n">
        <v>1.4589e-08</v>
      </c>
      <c r="Y820" t="n">
        <v>0.230764</v>
      </c>
      <c r="Z820" t="n">
        <v>35.579099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2345.943471664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2660.747339616</v>
      </c>
    </row>
    <row r="821">
      <c r="A821" t="n">
        <v>3155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-342.98293634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60.341195</v>
      </c>
      <c r="P821" t="inlineStr">
        <is>
          <t>BS2C</t>
        </is>
      </c>
      <c r="Q821" t="n">
        <v>2</v>
      </c>
      <c r="V821" t="n">
        <v>7908851.07</v>
      </c>
      <c r="W821" t="n">
        <v>2</v>
      </c>
      <c r="X821" t="n">
        <v>1.4589e-08</v>
      </c>
      <c r="Y821" t="n">
        <v>0.230764</v>
      </c>
      <c r="Z821" t="n">
        <v>13.924576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912.4635407039999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1030.028735872</v>
      </c>
    </row>
    <row r="822">
      <c r="A822" t="n">
        <v>3157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-342.98293634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43.662445</v>
      </c>
      <c r="P822" t="inlineStr">
        <is>
          <t>BS2C</t>
        </is>
      </c>
      <c r="Q822" t="n">
        <v>2</v>
      </c>
      <c r="V822" t="n">
        <v>7908851.07</v>
      </c>
      <c r="W822" t="n">
        <v>2</v>
      </c>
      <c r="X822" t="n">
        <v>1.4589e-08</v>
      </c>
      <c r="Y822" t="n">
        <v>0.230764</v>
      </c>
      <c r="Z822" t="n">
        <v>10.07572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660.97730772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750.8023515200001</v>
      </c>
    </row>
    <row r="823">
      <c r="A823" t="n">
        <v>3159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-342.98293634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0.200363</v>
      </c>
      <c r="P823" t="inlineStr">
        <is>
          <t>BS2C</t>
        </is>
      </c>
      <c r="Q823" t="n">
        <v>2</v>
      </c>
      <c r="V823" t="n">
        <v>7908851.07</v>
      </c>
      <c r="W823" t="n">
        <v>2</v>
      </c>
      <c r="X823" t="n">
        <v>1.4589e-08</v>
      </c>
      <c r="Y823" t="n">
        <v>0.230764</v>
      </c>
      <c r="Z823" t="n">
        <v>0.046237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3.056543122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3.478825643</v>
      </c>
    </row>
    <row r="824">
      <c r="A824" t="n">
        <v>3151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-26372.71033159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6359.204223</v>
      </c>
      <c r="P824" t="inlineStr">
        <is>
          <t>BS2C</t>
        </is>
      </c>
      <c r="Q824" t="n">
        <v>2</v>
      </c>
      <c r="V824" t="n">
        <v>7908851.07</v>
      </c>
      <c r="W824" t="n">
        <v>2</v>
      </c>
      <c r="X824" t="n">
        <v>1.4589e-08</v>
      </c>
      <c r="Y824" t="n">
        <v>0.230764</v>
      </c>
      <c r="Z824" t="n">
        <v>1467.475403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94602.26932979799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106726.551109384</v>
      </c>
    </row>
    <row r="825">
      <c r="A825" t="n">
        <v>3153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-26372.71033159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8240.662854</v>
      </c>
      <c r="P825" t="inlineStr">
        <is>
          <t>BS2C</t>
        </is>
      </c>
      <c r="Q825" t="n">
        <v>2</v>
      </c>
      <c r="V825" t="n">
        <v>7908851.07</v>
      </c>
      <c r="W825" t="n">
        <v>2</v>
      </c>
      <c r="X825" t="n">
        <v>1.4589e-08</v>
      </c>
      <c r="Y825" t="n">
        <v>0.230764</v>
      </c>
      <c r="Z825" t="n">
        <v>1901.648323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125387.083825328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142212.868187232</v>
      </c>
    </row>
    <row r="826">
      <c r="A826" t="n">
        <v>3155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-26372.71033159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7970.377059</v>
      </c>
      <c r="P826" t="inlineStr">
        <is>
          <t>BS2C</t>
        </is>
      </c>
      <c r="Q826" t="n">
        <v>2</v>
      </c>
      <c r="V826" t="n">
        <v>7908851.07</v>
      </c>
      <c r="W826" t="n">
        <v>2</v>
      </c>
      <c r="X826" t="n">
        <v>1.4589e-08</v>
      </c>
      <c r="Y826" t="n">
        <v>0.230764</v>
      </c>
      <c r="Z826" t="n">
        <v>1839.276092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120525.923032668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136054.931077424</v>
      </c>
    </row>
    <row r="827">
      <c r="A827" t="n">
        <v>3157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-26372.71033159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3007.106187</v>
      </c>
      <c r="P827" t="inlineStr">
        <is>
          <t>BS2C</t>
        </is>
      </c>
      <c r="Q827" t="n">
        <v>2</v>
      </c>
      <c r="V827" t="n">
        <v>7908851.07</v>
      </c>
      <c r="W827" t="n">
        <v>2</v>
      </c>
      <c r="X827" t="n">
        <v>1.4589e-08</v>
      </c>
      <c r="Y827" t="n">
        <v>0.230764</v>
      </c>
      <c r="Z827" t="n">
        <v>693.931852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45522.62342305201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51709.02588363201</v>
      </c>
    </row>
    <row r="828">
      <c r="A828" t="n">
        <v>3159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-26372.71033159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24.283691</v>
      </c>
      <c r="P828" t="inlineStr">
        <is>
          <t>BS2C</t>
        </is>
      </c>
      <c r="Q828" t="n">
        <v>2</v>
      </c>
      <c r="V828" t="n">
        <v>7908851.07</v>
      </c>
      <c r="W828" t="n">
        <v>2</v>
      </c>
      <c r="X828" t="n">
        <v>1.4589e-08</v>
      </c>
      <c r="Y828" t="n">
        <v>0.230764</v>
      </c>
      <c r="Z828" t="n">
        <v>5.603802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370.444935012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421.624458678</v>
      </c>
    </row>
    <row r="829">
      <c r="A829" t="n">
        <v>3151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-13894.42892724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3510.5905</v>
      </c>
      <c r="P829" t="inlineStr">
        <is>
          <t>BS2C</t>
        </is>
      </c>
      <c r="Q829" t="n">
        <v>2</v>
      </c>
      <c r="V829" t="n">
        <v>7908851.07</v>
      </c>
      <c r="W829" t="n">
        <v>2</v>
      </c>
      <c r="X829" t="n">
        <v>1.4589e-08</v>
      </c>
      <c r="Y829" t="n">
        <v>0.230764</v>
      </c>
      <c r="Z829" t="n">
        <v>810.1179059999999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52225.06092819599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58918.25506756799</v>
      </c>
    </row>
    <row r="830">
      <c r="A830" t="n">
        <v>3153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-13894.42892724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4898.848014</v>
      </c>
      <c r="P830" t="inlineStr">
        <is>
          <t>BS2C</t>
        </is>
      </c>
      <c r="Q830" t="n">
        <v>2</v>
      </c>
      <c r="V830" t="n">
        <v>7908851.07</v>
      </c>
      <c r="W830" t="n">
        <v>2</v>
      </c>
      <c r="X830" t="n">
        <v>1.4589e-08</v>
      </c>
      <c r="Y830" t="n">
        <v>0.230764</v>
      </c>
      <c r="Z830" t="n">
        <v>1130.477763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74539.18178116801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84541.64902819201</v>
      </c>
    </row>
    <row r="831">
      <c r="A831" t="n">
        <v>3155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-13894.42892724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3258.076485</v>
      </c>
      <c r="P831" t="inlineStr">
        <is>
          <t>BS2C</t>
        </is>
      </c>
      <c r="Q831" t="n">
        <v>2</v>
      </c>
      <c r="V831" t="n">
        <v>7908851.07</v>
      </c>
      <c r="W831" t="n">
        <v>2</v>
      </c>
      <c r="X831" t="n">
        <v>1.4589e-08</v>
      </c>
      <c r="Y831" t="n">
        <v>0.230764</v>
      </c>
      <c r="Z831" t="n">
        <v>751.846762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49267.766467098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55615.60867866399</v>
      </c>
    </row>
    <row r="832">
      <c r="A832" t="n">
        <v>3157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-13894.42892724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2047.473898</v>
      </c>
      <c r="P832" t="inlineStr">
        <is>
          <t>BS2C</t>
        </is>
      </c>
      <c r="Q832" t="n">
        <v>2</v>
      </c>
      <c r="V832" t="n">
        <v>7908851.07</v>
      </c>
      <c r="W832" t="n">
        <v>2</v>
      </c>
      <c r="X832" t="n">
        <v>1.4589e-08</v>
      </c>
      <c r="Y832" t="n">
        <v>0.230764</v>
      </c>
      <c r="Z832" t="n">
        <v>472.483267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30995.374798467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35207.563123772</v>
      </c>
    </row>
    <row r="833">
      <c r="A833" t="n">
        <v>3159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-13894.42892724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1.402128</v>
      </c>
      <c r="P833" t="inlineStr">
        <is>
          <t>BS2C</t>
        </is>
      </c>
      <c r="Q833" t="n">
        <v>2</v>
      </c>
      <c r="V833" t="n">
        <v>7908851.07</v>
      </c>
      <c r="W833" t="n">
        <v>2</v>
      </c>
      <c r="X833" t="n">
        <v>1.4589e-08</v>
      </c>
      <c r="Y833" t="n">
        <v>0.230764</v>
      </c>
      <c r="Z833" t="n">
        <v>0.323561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21.389323466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24.344406079</v>
      </c>
    </row>
    <row r="834">
      <c r="A834" t="n">
        <v>3151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-22735.5104738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10392.580068</v>
      </c>
      <c r="P834" t="inlineStr">
        <is>
          <t>BS2C</t>
        </is>
      </c>
      <c r="Q834" t="n">
        <v>2</v>
      </c>
      <c r="V834" t="n">
        <v>7908851.07</v>
      </c>
      <c r="W834" t="n">
        <v>2</v>
      </c>
      <c r="X834" t="n">
        <v>1.4589e-08</v>
      </c>
      <c r="Y834" t="n">
        <v>0.230764</v>
      </c>
      <c r="Z834" t="n">
        <v>2398.233347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154604.510947702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174418.714860616</v>
      </c>
    </row>
    <row r="835">
      <c r="A835" t="n">
        <v>3153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-22735.5104738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3690.699518</v>
      </c>
      <c r="P835" t="inlineStr">
        <is>
          <t>BS2C</t>
        </is>
      </c>
      <c r="Q835" t="n">
        <v>2</v>
      </c>
      <c r="V835" t="n">
        <v>7908851.07</v>
      </c>
      <c r="W835" t="n">
        <v>2</v>
      </c>
      <c r="X835" t="n">
        <v>1.4589e-08</v>
      </c>
      <c r="Y835" t="n">
        <v>0.230764</v>
      </c>
      <c r="Z835" t="n">
        <v>851.680584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56156.410986624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63692.080793856</v>
      </c>
    </row>
    <row r="836">
      <c r="A836" t="n">
        <v>3155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-22735.5104738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2029.569453</v>
      </c>
      <c r="P836" t="inlineStr">
        <is>
          <t>BS2C</t>
        </is>
      </c>
      <c r="Q836" t="n">
        <v>2</v>
      </c>
      <c r="V836" t="n">
        <v>7908851.07</v>
      </c>
      <c r="W836" t="n">
        <v>2</v>
      </c>
      <c r="X836" t="n">
        <v>1.4589e-08</v>
      </c>
      <c r="Y836" t="n">
        <v>0.230764</v>
      </c>
      <c r="Z836" t="n">
        <v>468.351565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30690.609702885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34644.90196618</v>
      </c>
    </row>
    <row r="837">
      <c r="A837" t="n">
        <v>3157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-22735.5104738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6222.037383</v>
      </c>
      <c r="P837" t="inlineStr">
        <is>
          <t>BS2C</t>
        </is>
      </c>
      <c r="Q837" t="n">
        <v>2</v>
      </c>
      <c r="V837" t="n">
        <v>7908851.07</v>
      </c>
      <c r="W837" t="n">
        <v>2</v>
      </c>
      <c r="X837" t="n">
        <v>1.4589e-08</v>
      </c>
      <c r="Y837" t="n">
        <v>0.230764</v>
      </c>
      <c r="Z837" t="n">
        <v>1435.822235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94191.374438235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106991.72966326</v>
      </c>
    </row>
    <row r="838">
      <c r="A838" t="n">
        <v>3159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-22735.5104738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7.455369</v>
      </c>
      <c r="P838" t="inlineStr">
        <is>
          <t>BS2C</t>
        </is>
      </c>
      <c r="Q838" t="n">
        <v>2</v>
      </c>
      <c r="V838" t="n">
        <v>7908851.07</v>
      </c>
      <c r="W838" t="n">
        <v>2</v>
      </c>
      <c r="X838" t="n">
        <v>1.4589e-08</v>
      </c>
      <c r="Y838" t="n">
        <v>0.230764</v>
      </c>
      <c r="Z838" t="n">
        <v>1.720431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113.730811686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129.443508009</v>
      </c>
    </row>
    <row r="839">
      <c r="A839" t="n">
        <v>3151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-34163.37477886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14254.554774</v>
      </c>
      <c r="P839" t="inlineStr">
        <is>
          <t>BS2C</t>
        </is>
      </c>
      <c r="Q839" t="n">
        <v>2</v>
      </c>
      <c r="V839" t="n">
        <v>7908851.07</v>
      </c>
      <c r="W839" t="n">
        <v>2</v>
      </c>
      <c r="X839" t="n">
        <v>1.4589e-08</v>
      </c>
      <c r="Y839" t="n">
        <v>0.230764</v>
      </c>
      <c r="Z839" t="n">
        <v>3289.438078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212056.915136348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239234.252536784</v>
      </c>
    </row>
    <row r="840">
      <c r="A840" t="n">
        <v>3153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-34163.37477886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7153.793704</v>
      </c>
      <c r="P840" t="inlineStr">
        <is>
          <t>BS2C</t>
        </is>
      </c>
      <c r="Q840" t="n">
        <v>2</v>
      </c>
      <c r="V840" t="n">
        <v>7908851.07</v>
      </c>
      <c r="W840" t="n">
        <v>2</v>
      </c>
      <c r="X840" t="n">
        <v>1.4589e-08</v>
      </c>
      <c r="Y840" t="n">
        <v>0.230764</v>
      </c>
      <c r="Z840" t="n">
        <v>1650.83805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108849.6576648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123456.2727312</v>
      </c>
    </row>
    <row r="841">
      <c r="A841" t="n">
        <v>3155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-34163.37477886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6797.472446</v>
      </c>
      <c r="P841" t="inlineStr">
        <is>
          <t>BS2C</t>
        </is>
      </c>
      <c r="Q841" t="n">
        <v>2</v>
      </c>
      <c r="V841" t="n">
        <v>7908851.07</v>
      </c>
      <c r="W841" t="n">
        <v>2</v>
      </c>
      <c r="X841" t="n">
        <v>1.4589e-08</v>
      </c>
      <c r="Y841" t="n">
        <v>0.230764</v>
      </c>
      <c r="Z841" t="n">
        <v>1568.611932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102789.571292028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116033.361833904</v>
      </c>
    </row>
    <row r="842">
      <c r="A842" t="n">
        <v>3157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-34163.37477886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4937.492988</v>
      </c>
      <c r="P842" t="inlineStr">
        <is>
          <t>BS2C</t>
        </is>
      </c>
      <c r="Q842" t="n">
        <v>2</v>
      </c>
      <c r="V842" t="n">
        <v>7908851.07</v>
      </c>
      <c r="W842" t="n">
        <v>2</v>
      </c>
      <c r="X842" t="n">
        <v>1.4589e-08</v>
      </c>
      <c r="Y842" t="n">
        <v>0.230764</v>
      </c>
      <c r="Z842" t="n">
        <v>1139.395632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74745.492854832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84903.20491411201</v>
      </c>
    </row>
    <row r="843">
      <c r="A843" t="n">
        <v>3159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-34163.37477886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20.627718</v>
      </c>
      <c r="P843" t="inlineStr">
        <is>
          <t>BS2C</t>
        </is>
      </c>
      <c r="Q843" t="n">
        <v>2</v>
      </c>
      <c r="V843" t="n">
        <v>7908851.07</v>
      </c>
      <c r="W843" t="n">
        <v>2</v>
      </c>
      <c r="X843" t="n">
        <v>1.4589e-08</v>
      </c>
      <c r="Y843" t="n">
        <v>0.230764</v>
      </c>
      <c r="Z843" t="n">
        <v>4.760135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314.67348431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358.147797265</v>
      </c>
    </row>
    <row r="844">
      <c r="A844" t="n">
        <v>3151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-7454.65964968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1940.238618</v>
      </c>
      <c r="P844" t="inlineStr">
        <is>
          <t>BS2C</t>
        </is>
      </c>
      <c r="Q844" t="n">
        <v>2</v>
      </c>
      <c r="V844" t="n">
        <v>7908851.07</v>
      </c>
      <c r="W844" t="n">
        <v>2</v>
      </c>
      <c r="X844" t="n">
        <v>1.4589e-08</v>
      </c>
      <c r="Y844" t="n">
        <v>0.230764</v>
      </c>
      <c r="Z844" t="n">
        <v>447.737224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28863.827882384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32563.032827072</v>
      </c>
    </row>
    <row r="845">
      <c r="A845" t="n">
        <v>3153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-7454.65964968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1874.93403</v>
      </c>
      <c r="P845" t="inlineStr">
        <is>
          <t>BS2C</t>
        </is>
      </c>
      <c r="Q845" t="n">
        <v>2</v>
      </c>
      <c r="V845" t="n">
        <v>7908851.07</v>
      </c>
      <c r="W845" t="n">
        <v>2</v>
      </c>
      <c r="X845" t="n">
        <v>1.4589e-08</v>
      </c>
      <c r="Y845" t="n">
        <v>0.230764</v>
      </c>
      <c r="Z845" t="n">
        <v>432.667276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28528.349510336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32356.589568384</v>
      </c>
    </row>
    <row r="846">
      <c r="A846" t="n">
        <v>3155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-7454.65964968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2614.718911</v>
      </c>
      <c r="P846" t="inlineStr">
        <is>
          <t>BS2C</t>
        </is>
      </c>
      <c r="Q846" t="n">
        <v>2</v>
      </c>
      <c r="V846" t="n">
        <v>7908851.07</v>
      </c>
      <c r="W846" t="n">
        <v>2</v>
      </c>
      <c r="X846" t="n">
        <v>1.4589e-08</v>
      </c>
      <c r="Y846" t="n">
        <v>0.230764</v>
      </c>
      <c r="Z846" t="n">
        <v>603.3829950000001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39539.084279355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44633.44690614</v>
      </c>
    </row>
    <row r="847">
      <c r="A847" t="n">
        <v>3157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-7454.65964968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800.91714</v>
      </c>
      <c r="P847" t="inlineStr">
        <is>
          <t>BS2C</t>
        </is>
      </c>
      <c r="Q847" t="n">
        <v>2</v>
      </c>
      <c r="V847" t="n">
        <v>7908851.07</v>
      </c>
      <c r="W847" t="n">
        <v>2</v>
      </c>
      <c r="X847" t="n">
        <v>1.4589e-08</v>
      </c>
      <c r="Y847" t="n">
        <v>0.230764</v>
      </c>
      <c r="Z847" t="n">
        <v>184.822843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12124.563323643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13772.258968988</v>
      </c>
    </row>
    <row r="848">
      <c r="A848" t="n">
        <v>3159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-7454.65964968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5.839658</v>
      </c>
      <c r="P848" t="inlineStr">
        <is>
          <t>BS2C</t>
        </is>
      </c>
      <c r="Q848" t="n">
        <v>2</v>
      </c>
      <c r="V848" t="n">
        <v>7908851.07</v>
      </c>
      <c r="W848" t="n">
        <v>2</v>
      </c>
      <c r="X848" t="n">
        <v>1.4589e-08</v>
      </c>
      <c r="Y848" t="n">
        <v>0.230764</v>
      </c>
      <c r="Z848" t="n">
        <v>1.347583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89.08332179799999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101.390797337</v>
      </c>
    </row>
    <row r="849">
      <c r="A849" t="n">
        <v>3151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-12.12454795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3.270023</v>
      </c>
      <c r="P849" t="inlineStr">
        <is>
          <t>BS2C</t>
        </is>
      </c>
      <c r="Q849" t="n">
        <v>2</v>
      </c>
      <c r="V849" t="n">
        <v>7908851.07</v>
      </c>
      <c r="W849" t="n">
        <v>2</v>
      </c>
      <c r="X849" t="n">
        <v>1.4589e-08</v>
      </c>
      <c r="Y849" t="n">
        <v>0.230764</v>
      </c>
      <c r="Z849" t="n">
        <v>0.7546040000000001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48.646301464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54.880839712</v>
      </c>
    </row>
    <row r="850">
      <c r="A850" t="n">
        <v>3153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-12.12454795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4.12642</v>
      </c>
      <c r="P850" t="inlineStr">
        <is>
          <t>BS2C</t>
        </is>
      </c>
      <c r="Q850" t="n">
        <v>2</v>
      </c>
      <c r="V850" t="n">
        <v>7908851.07</v>
      </c>
      <c r="W850" t="n">
        <v>2</v>
      </c>
      <c r="X850" t="n">
        <v>1.4589e-08</v>
      </c>
      <c r="Y850" t="n">
        <v>0.230764</v>
      </c>
      <c r="Z850" t="n">
        <v>0.952229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62.786171344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71.21149353600001</v>
      </c>
    </row>
    <row r="851">
      <c r="A851" t="n">
        <v>3155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-12.12454795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2.609334</v>
      </c>
      <c r="P851" t="inlineStr">
        <is>
          <t>BS2C</t>
        </is>
      </c>
      <c r="Q851" t="n">
        <v>2</v>
      </c>
      <c r="V851" t="n">
        <v>7908851.07</v>
      </c>
      <c r="W851" t="n">
        <v>2</v>
      </c>
      <c r="X851" t="n">
        <v>1.4589e-08</v>
      </c>
      <c r="Y851" t="n">
        <v>0.230764</v>
      </c>
      <c r="Z851" t="n">
        <v>0.60214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39.45763206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44.54150008</v>
      </c>
    </row>
    <row r="852">
      <c r="A852" t="n">
        <v>3157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-12.12454795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1.430803</v>
      </c>
      <c r="P852" t="inlineStr">
        <is>
          <t>BS2C</t>
        </is>
      </c>
      <c r="Q852" t="n">
        <v>2</v>
      </c>
      <c r="V852" t="n">
        <v>7908851.07</v>
      </c>
      <c r="W852" t="n">
        <v>2</v>
      </c>
      <c r="X852" t="n">
        <v>1.4589e-08</v>
      </c>
      <c r="Y852" t="n">
        <v>0.230764</v>
      </c>
      <c r="Z852" t="n">
        <v>0.330178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21.660006978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24.603543848</v>
      </c>
    </row>
    <row r="853">
      <c r="A853" t="n">
        <v>3159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-12.12454795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0.019405</v>
      </c>
      <c r="P853" t="inlineStr">
        <is>
          <t>BS2C</t>
        </is>
      </c>
      <c r="Q853" t="n">
        <v>2</v>
      </c>
      <c r="V853" t="n">
        <v>7908851.07</v>
      </c>
      <c r="W853" t="n">
        <v>2</v>
      </c>
      <c r="X853" t="n">
        <v>1.4589e-08</v>
      </c>
      <c r="Y853" t="n">
        <v>0.230764</v>
      </c>
      <c r="Z853" t="n">
        <v>0.004478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0.296022668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0.336920242</v>
      </c>
    </row>
    <row r="854">
      <c r="A854" t="n">
        <v>3151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-20466.34728411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6601.522268</v>
      </c>
      <c r="P854" t="inlineStr">
        <is>
          <t>BS2C</t>
        </is>
      </c>
      <c r="Q854" t="n">
        <v>2</v>
      </c>
      <c r="V854" t="n">
        <v>7908851.07</v>
      </c>
      <c r="W854" t="n">
        <v>2</v>
      </c>
      <c r="X854" t="n">
        <v>1.4589e-08</v>
      </c>
      <c r="Y854" t="n">
        <v>0.230764</v>
      </c>
      <c r="Z854" t="n">
        <v>1523.393685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98207.09729720998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110793.37592268</v>
      </c>
    </row>
    <row r="855">
      <c r="A855" t="n">
        <v>3153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-20466.34728411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5311.885548</v>
      </c>
      <c r="P855" t="inlineStr">
        <is>
          <t>BS2C</t>
        </is>
      </c>
      <c r="Q855" t="n">
        <v>2</v>
      </c>
      <c r="V855" t="n">
        <v>7908851.07</v>
      </c>
      <c r="W855" t="n">
        <v>2</v>
      </c>
      <c r="X855" t="n">
        <v>1.4589e-08</v>
      </c>
      <c r="Y855" t="n">
        <v>0.230764</v>
      </c>
      <c r="Z855" t="n">
        <v>1225.791957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80823.818476752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91669.62571228801</v>
      </c>
    </row>
    <row r="856">
      <c r="A856" t="n">
        <v>3155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-20466.34728411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5339.328905</v>
      </c>
      <c r="P856" t="inlineStr">
        <is>
          <t>BS2C</t>
        </is>
      </c>
      <c r="Q856" t="n">
        <v>2</v>
      </c>
      <c r="V856" t="n">
        <v>7908851.07</v>
      </c>
      <c r="W856" t="n">
        <v>2</v>
      </c>
      <c r="X856" t="n">
        <v>1.4589e-08</v>
      </c>
      <c r="Y856" t="n">
        <v>0.230764</v>
      </c>
      <c r="Z856" t="n">
        <v>1232.124895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80739.91224445499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91142.74273293999</v>
      </c>
    </row>
    <row r="857">
      <c r="A857" t="n">
        <v>3157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-20466.34728411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2596.793313</v>
      </c>
      <c r="P857" t="inlineStr">
        <is>
          <t>BS2C</t>
        </is>
      </c>
      <c r="Q857" t="n">
        <v>2</v>
      </c>
      <c r="V857" t="n">
        <v>7908851.07</v>
      </c>
      <c r="W857" t="n">
        <v>2</v>
      </c>
      <c r="X857" t="n">
        <v>1.4589e-08</v>
      </c>
      <c r="Y857" t="n">
        <v>0.230764</v>
      </c>
      <c r="Z857" t="n">
        <v>599.246412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39311.163873612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44653.445636592</v>
      </c>
    </row>
    <row r="858">
      <c r="A858" t="n">
        <v>3159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-20466.34728411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18.405791</v>
      </c>
      <c r="P858" t="inlineStr">
        <is>
          <t>BS2C</t>
        </is>
      </c>
      <c r="Q858" t="n">
        <v>2</v>
      </c>
      <c r="V858" t="n">
        <v>7908851.07</v>
      </c>
      <c r="W858" t="n">
        <v>2</v>
      </c>
      <c r="X858" t="n">
        <v>1.4589e-08</v>
      </c>
      <c r="Y858" t="n">
        <v>0.230764</v>
      </c>
      <c r="Z858" t="n">
        <v>4.247394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280.778227764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319.569677166</v>
      </c>
    </row>
    <row r="859">
      <c r="A859" t="n">
        <v>6303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-42216.86910945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10111.307514</v>
      </c>
      <c r="P859" t="inlineStr">
        <is>
          <t>BS2C</t>
        </is>
      </c>
      <c r="Q859" t="n">
        <v>2</v>
      </c>
      <c r="V859" t="n">
        <v>7908851.07</v>
      </c>
      <c r="W859" t="n">
        <v>2</v>
      </c>
      <c r="X859" t="n">
        <v>1.4589e-08</v>
      </c>
      <c r="Y859" t="n">
        <v>0.230764</v>
      </c>
      <c r="Z859" t="n">
        <v>2333.325767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150420.178895422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169698.116382376</v>
      </c>
    </row>
    <row r="860">
      <c r="A860" t="n">
        <v>6301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-6166.04458161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1476.821333</v>
      </c>
      <c r="P860" t="inlineStr">
        <is>
          <t>BS2C</t>
        </is>
      </c>
      <c r="Q860" t="n">
        <v>2</v>
      </c>
      <c r="V860" t="n">
        <v>7908851.07</v>
      </c>
      <c r="W860" t="n">
        <v>2</v>
      </c>
      <c r="X860" t="n">
        <v>1.4589e-08</v>
      </c>
      <c r="Y860" t="n">
        <v>0.230764</v>
      </c>
      <c r="Z860" t="n">
        <v>340.797198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21969.832166268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24785.498616144</v>
      </c>
    </row>
    <row r="861">
      <c r="A861" t="n">
        <v>6307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-42216.86910945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13389.177744</v>
      </c>
      <c r="P861" t="inlineStr">
        <is>
          <t>BS2C</t>
        </is>
      </c>
      <c r="Q861" t="n">
        <v>2</v>
      </c>
      <c r="V861" t="n">
        <v>7908851.07</v>
      </c>
      <c r="W861" t="n">
        <v>2</v>
      </c>
      <c r="X861" t="n">
        <v>1.4589e-08</v>
      </c>
      <c r="Y861" t="n">
        <v>0.230764</v>
      </c>
      <c r="Z861" t="n">
        <v>3089.740213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203725.110684368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231063.132088992</v>
      </c>
    </row>
    <row r="862">
      <c r="A862" t="n">
        <v>6305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-6166.04458161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1955.57531</v>
      </c>
      <c r="P862" t="inlineStr">
        <is>
          <t>BS2C</t>
        </is>
      </c>
      <c r="Q862" t="n">
        <v>2</v>
      </c>
      <c r="V862" t="n">
        <v>7908851.07</v>
      </c>
      <c r="W862" t="n">
        <v>2</v>
      </c>
      <c r="X862" t="n">
        <v>1.4589e-08</v>
      </c>
      <c r="Y862" t="n">
        <v>0.230764</v>
      </c>
      <c r="Z862" t="n">
        <v>451.276381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29755.359457616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33748.25287670401</v>
      </c>
    </row>
    <row r="863">
      <c r="A863" t="n">
        <v>6311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PAJACHILC</t>
        </is>
      </c>
      <c r="J863" t="inlineStr">
        <is>
          <t>PAJARITOS</t>
        </is>
      </c>
      <c r="K863" t="n">
        <v>-42216.86910945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12601.026494</v>
      </c>
      <c r="P863" t="inlineStr">
        <is>
          <t>BS2C</t>
        </is>
      </c>
      <c r="Q863" t="n">
        <v>2</v>
      </c>
      <c r="V863" t="n">
        <v>7908851.07</v>
      </c>
      <c r="W863" t="n">
        <v>2</v>
      </c>
      <c r="X863" t="n">
        <v>1.4589e-08</v>
      </c>
      <c r="Y863" t="n">
        <v>0.230764</v>
      </c>
      <c r="Z863" t="n">
        <v>2907.863278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190549.372744062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215100.462400216</v>
      </c>
    </row>
    <row r="864">
      <c r="A864" t="n">
        <v>6309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PAJACHIL23C</t>
        </is>
      </c>
      <c r="J864" t="inlineStr">
        <is>
          <t>PAJARITOS</t>
        </is>
      </c>
      <c r="K864" t="n">
        <v>-6166.04458161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1840.460763</v>
      </c>
      <c r="P864" t="inlineStr">
        <is>
          <t>BS2C</t>
        </is>
      </c>
      <c r="Q864" t="n">
        <v>2</v>
      </c>
      <c r="V864" t="n">
        <v>7908851.07</v>
      </c>
      <c r="W864" t="n">
        <v>2</v>
      </c>
      <c r="X864" t="n">
        <v>1.4589e-08</v>
      </c>
      <c r="Y864" t="n">
        <v>0.230764</v>
      </c>
      <c r="Z864" t="n">
        <v>424.712088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27830.958414552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31416.802573536</v>
      </c>
    </row>
    <row r="865">
      <c r="A865" t="n">
        <v>6315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-42216.86910945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4841.722964</v>
      </c>
      <c r="P865" t="inlineStr">
        <is>
          <t>BS2C</t>
        </is>
      </c>
      <c r="Q865" t="n">
        <v>2</v>
      </c>
      <c r="V865" t="n">
        <v>7908851.07</v>
      </c>
      <c r="W865" t="n">
        <v>2</v>
      </c>
      <c r="X865" t="n">
        <v>1.4589e-08</v>
      </c>
      <c r="Y865" t="n">
        <v>0.230764</v>
      </c>
      <c r="Z865" t="n">
        <v>1117.295358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73295.692780158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83256.38089672801</v>
      </c>
    </row>
    <row r="866">
      <c r="A866" t="n">
        <v>6313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-6166.04458161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707.164702</v>
      </c>
      <c r="P866" t="inlineStr">
        <is>
          <t>BS2C</t>
        </is>
      </c>
      <c r="Q866" t="n">
        <v>2</v>
      </c>
      <c r="V866" t="n">
        <v>7908851.07</v>
      </c>
      <c r="W866" t="n">
        <v>2</v>
      </c>
      <c r="X866" t="n">
        <v>1.4589e-08</v>
      </c>
      <c r="Y866" t="n">
        <v>0.230764</v>
      </c>
      <c r="Z866" t="n">
        <v>163.188155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10705.306156155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12160.12855798</v>
      </c>
    </row>
    <row r="867">
      <c r="A867" t="n">
        <v>6319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-42216.86910945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39.336633</v>
      </c>
      <c r="P867" t="inlineStr">
        <is>
          <t>BS2C</t>
        </is>
      </c>
      <c r="Q867" t="n">
        <v>2</v>
      </c>
      <c r="V867" t="n">
        <v>7908851.07</v>
      </c>
      <c r="W867" t="n">
        <v>2</v>
      </c>
      <c r="X867" t="n">
        <v>1.4589e-08</v>
      </c>
      <c r="Y867" t="n">
        <v>0.230764</v>
      </c>
      <c r="Z867" t="n">
        <v>9.077479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600.075826774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682.9804424810001</v>
      </c>
    </row>
    <row r="868">
      <c r="A868" t="n">
        <v>6317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-6166.04458161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5.745368</v>
      </c>
      <c r="P868" t="inlineStr">
        <is>
          <t>BS2C</t>
        </is>
      </c>
      <c r="Q868" t="n">
        <v>2</v>
      </c>
      <c r="V868" t="n">
        <v>7908851.07</v>
      </c>
      <c r="W868" t="n">
        <v>2</v>
      </c>
      <c r="X868" t="n">
        <v>1.4589e-08</v>
      </c>
      <c r="Y868" t="n">
        <v>0.230764</v>
      </c>
      <c r="Z868" t="n">
        <v>1.325824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87.64492134399998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99.753671936</v>
      </c>
    </row>
    <row r="869">
      <c r="A869" t="n">
        <v>5136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-78.20886999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24.32759</v>
      </c>
      <c r="P869" t="inlineStr">
        <is>
          <t>BS2C</t>
        </is>
      </c>
      <c r="Q869" t="n">
        <v>2</v>
      </c>
      <c r="V869" t="n">
        <v>7908851.07</v>
      </c>
      <c r="W869" t="n">
        <v>2</v>
      </c>
      <c r="X869" t="n">
        <v>1.4589e-08</v>
      </c>
      <c r="Y869" t="n">
        <v>0.230764</v>
      </c>
      <c r="Z869" t="n">
        <v>5.613932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361.907740312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408.290046496</v>
      </c>
    </row>
    <row r="870">
      <c r="A870" t="n">
        <v>5138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-78.20886999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19.255413</v>
      </c>
      <c r="P870" t="inlineStr">
        <is>
          <t>BS2C</t>
        </is>
      </c>
      <c r="Q870" t="n">
        <v>2</v>
      </c>
      <c r="V870" t="n">
        <v>7908851.07</v>
      </c>
      <c r="W870" t="n">
        <v>2</v>
      </c>
      <c r="X870" t="n">
        <v>1.4589e-08</v>
      </c>
      <c r="Y870" t="n">
        <v>0.230764</v>
      </c>
      <c r="Z870" t="n">
        <v>4.443456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292.983714816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332.299413504</v>
      </c>
    </row>
    <row r="871">
      <c r="A871" t="n">
        <v>5140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-78.20886999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24.525352</v>
      </c>
      <c r="P871" t="inlineStr">
        <is>
          <t>BS2C</t>
        </is>
      </c>
      <c r="Q871" t="n">
        <v>2</v>
      </c>
      <c r="V871" t="n">
        <v>7908851.07</v>
      </c>
      <c r="W871" t="n">
        <v>2</v>
      </c>
      <c r="X871" t="n">
        <v>1.4589e-08</v>
      </c>
      <c r="Y871" t="n">
        <v>0.230764</v>
      </c>
      <c r="Z871" t="n">
        <v>5.659568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370.865831472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418.649564096</v>
      </c>
    </row>
    <row r="872">
      <c r="A872" t="n">
        <v>5142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-78.20886999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9.119902</v>
      </c>
      <c r="P872" t="inlineStr">
        <is>
          <t>BS2C</t>
        </is>
      </c>
      <c r="Q872" t="n">
        <v>2</v>
      </c>
      <c r="V872" t="n">
        <v>7908851.07</v>
      </c>
      <c r="W872" t="n">
        <v>2</v>
      </c>
      <c r="X872" t="n">
        <v>1.4589e-08</v>
      </c>
      <c r="Y872" t="n">
        <v>0.230764</v>
      </c>
      <c r="Z872" t="n">
        <v>2.104545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138.060256545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156.82227522</v>
      </c>
    </row>
    <row r="873">
      <c r="A873" t="n">
        <v>5144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-78.20886999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0.058805</v>
      </c>
      <c r="P873" t="inlineStr">
        <is>
          <t>BS2C</t>
        </is>
      </c>
      <c r="Q873" t="n">
        <v>2</v>
      </c>
      <c r="V873" t="n">
        <v>7908851.07</v>
      </c>
      <c r="W873" t="n">
        <v>2</v>
      </c>
      <c r="X873" t="n">
        <v>1.4589e-08</v>
      </c>
      <c r="Y873" t="n">
        <v>0.230764</v>
      </c>
      <c r="Z873" t="n">
        <v>0.01357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0.8970584199999999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1.02099323</v>
      </c>
    </row>
    <row r="874">
      <c r="A874" t="n">
        <v>3151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-3908.11378414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732.919031</v>
      </c>
      <c r="P874" t="inlineStr">
        <is>
          <t>BS2C</t>
        </is>
      </c>
      <c r="Q874" t="n">
        <v>2</v>
      </c>
      <c r="V874" t="n">
        <v>7908851.07</v>
      </c>
      <c r="W874" t="n">
        <v>2</v>
      </c>
      <c r="X874" t="n">
        <v>1.4589e-08</v>
      </c>
      <c r="Y874" t="n">
        <v>0.230764</v>
      </c>
      <c r="Z874" t="n">
        <v>169.131327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10903.220126382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12300.583150056</v>
      </c>
    </row>
    <row r="875">
      <c r="A875" t="n">
        <v>3153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-3908.11378414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1592.857139</v>
      </c>
      <c r="P875" t="inlineStr">
        <is>
          <t>BS2C</t>
        </is>
      </c>
      <c r="Q875" t="n">
        <v>2</v>
      </c>
      <c r="V875" t="n">
        <v>7908851.07</v>
      </c>
      <c r="W875" t="n">
        <v>2</v>
      </c>
      <c r="X875" t="n">
        <v>1.4589e-08</v>
      </c>
      <c r="Y875" t="n">
        <v>0.230764</v>
      </c>
      <c r="Z875" t="n">
        <v>367.574085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24236.36486856001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27488.66037264</v>
      </c>
    </row>
    <row r="876">
      <c r="A876" t="n">
        <v>3155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-3908.11378414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630.545447</v>
      </c>
      <c r="P876" t="inlineStr">
        <is>
          <t>BS2C</t>
        </is>
      </c>
      <c r="Q876" t="n">
        <v>2</v>
      </c>
      <c r="V876" t="n">
        <v>7908851.07</v>
      </c>
      <c r="W876" t="n">
        <v>2</v>
      </c>
      <c r="X876" t="n">
        <v>1.4589e-08</v>
      </c>
      <c r="Y876" t="n">
        <v>0.230764</v>
      </c>
      <c r="Z876" t="n">
        <v>145.50719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9534.940653510001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10763.45785868</v>
      </c>
    </row>
    <row r="877">
      <c r="A877" t="n">
        <v>3157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-3908.11378414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354.895092</v>
      </c>
      <c r="P877" t="inlineStr">
        <is>
          <t>BS2C</t>
        </is>
      </c>
      <c r="Q877" t="n">
        <v>2</v>
      </c>
      <c r="V877" t="n">
        <v>7908851.07</v>
      </c>
      <c r="W877" t="n">
        <v>2</v>
      </c>
      <c r="X877" t="n">
        <v>1.4589e-08</v>
      </c>
      <c r="Y877" t="n">
        <v>0.230764</v>
      </c>
      <c r="Z877" t="n">
        <v>81.89701100000001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5372.525818611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6102.637671676001</v>
      </c>
    </row>
    <row r="878">
      <c r="A878" t="n">
        <v>3159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-3908.11378414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480.397523</v>
      </c>
      <c r="P878" t="inlineStr">
        <is>
          <t>BS2C</t>
        </is>
      </c>
      <c r="Q878" t="n">
        <v>2</v>
      </c>
      <c r="V878" t="n">
        <v>7908851.07</v>
      </c>
      <c r="W878" t="n">
        <v>2</v>
      </c>
      <c r="X878" t="n">
        <v>1.4589e-08</v>
      </c>
      <c r="Y878" t="n">
        <v>0.230764</v>
      </c>
      <c r="Z878" t="n">
        <v>110.858454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7328.408960123999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8340.879220506</v>
      </c>
    </row>
    <row r="879">
      <c r="A879" t="n">
        <v>3151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-22900.27352921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4515.986544</v>
      </c>
      <c r="P879" t="inlineStr">
        <is>
          <t>BS2C</t>
        </is>
      </c>
      <c r="Q879" t="n">
        <v>2</v>
      </c>
      <c r="V879" t="n">
        <v>7908851.07</v>
      </c>
      <c r="W879" t="n">
        <v>2</v>
      </c>
      <c r="X879" t="n">
        <v>1.4589e-08</v>
      </c>
      <c r="Y879" t="n">
        <v>0.230764</v>
      </c>
      <c r="Z879" t="n">
        <v>1042.127119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67181.766853454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75791.82111063199</v>
      </c>
    </row>
    <row r="880">
      <c r="A880" t="n">
        <v>3153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-22900.27352921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10405.499568</v>
      </c>
      <c r="P880" t="inlineStr">
        <is>
          <t>BS2C</t>
        </is>
      </c>
      <c r="Q880" t="n">
        <v>2</v>
      </c>
      <c r="V880" t="n">
        <v>7908851.07</v>
      </c>
      <c r="W880" t="n">
        <v>2</v>
      </c>
      <c r="X880" t="n">
        <v>1.4589e-08</v>
      </c>
      <c r="Y880" t="n">
        <v>0.230764</v>
      </c>
      <c r="Z880" t="n">
        <v>2401.214702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158326.492591072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179572.440274368</v>
      </c>
    </row>
    <row r="881">
      <c r="A881" t="n">
        <v>3155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-22900.27352921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4204.159563</v>
      </c>
      <c r="P881" t="inlineStr">
        <is>
          <t>BS2C</t>
        </is>
      </c>
      <c r="Q881" t="n">
        <v>2</v>
      </c>
      <c r="V881" t="n">
        <v>7908851.07</v>
      </c>
      <c r="W881" t="n">
        <v>2</v>
      </c>
      <c r="X881" t="n">
        <v>1.4589e-08</v>
      </c>
      <c r="Y881" t="n">
        <v>0.230764</v>
      </c>
      <c r="Z881" t="n">
        <v>970.168677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63574.18323513299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71765.31737504399</v>
      </c>
    </row>
    <row r="882">
      <c r="A882" t="n">
        <v>3157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-22900.27352921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3075.093732</v>
      </c>
      <c r="P882" t="inlineStr">
        <is>
          <t>BS2C</t>
        </is>
      </c>
      <c r="Q882" t="n">
        <v>2</v>
      </c>
      <c r="V882" t="n">
        <v>7908851.07</v>
      </c>
      <c r="W882" t="n">
        <v>2</v>
      </c>
      <c r="X882" t="n">
        <v>1.4589e-08</v>
      </c>
      <c r="Y882" t="n">
        <v>0.230764</v>
      </c>
      <c r="Z882" t="n">
        <v>709.62093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46551.84262893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52878.11321988</v>
      </c>
    </row>
    <row r="883">
      <c r="A883" t="n">
        <v>3159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-22900.27352921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30.483584</v>
      </c>
      <c r="P883" t="inlineStr">
        <is>
          <t>BS2C</t>
        </is>
      </c>
      <c r="Q883" t="n">
        <v>2</v>
      </c>
      <c r="V883" t="n">
        <v>7908851.07</v>
      </c>
      <c r="W883" t="n">
        <v>2</v>
      </c>
      <c r="X883" t="n">
        <v>1.4589e-08</v>
      </c>
      <c r="Y883" t="n">
        <v>0.230764</v>
      </c>
      <c r="Z883" t="n">
        <v>7.034514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465.0235824839999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529.269798846</v>
      </c>
    </row>
    <row r="884">
      <c r="A884" t="n">
        <v>6301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-9497.018676219999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1984.861887</v>
      </c>
      <c r="P884" t="inlineStr">
        <is>
          <t>BS2C</t>
        </is>
      </c>
      <c r="Q884" t="n">
        <v>2</v>
      </c>
      <c r="V884" t="n">
        <v>7908851.07</v>
      </c>
      <c r="W884" t="n">
        <v>2</v>
      </c>
      <c r="X884" t="n">
        <v>1.4589e-08</v>
      </c>
      <c r="Y884" t="n">
        <v>0.230764</v>
      </c>
      <c r="Z884" t="n">
        <v>458.034668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29527.662907288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33311.945334304</v>
      </c>
    </row>
    <row r="885">
      <c r="A885" t="n">
        <v>6303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-14051.28364705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2936.696064</v>
      </c>
      <c r="P885" t="inlineStr">
        <is>
          <t>BS2C</t>
        </is>
      </c>
      <c r="Q885" t="n">
        <v>2</v>
      </c>
      <c r="V885" t="n">
        <v>7908851.07</v>
      </c>
      <c r="W885" t="n">
        <v>2</v>
      </c>
      <c r="X885" t="n">
        <v>1.4589e-08</v>
      </c>
      <c r="Y885" t="n">
        <v>0.230764</v>
      </c>
      <c r="Z885" t="n">
        <v>677.683731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43687.55940264599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49286.582388168</v>
      </c>
    </row>
    <row r="886">
      <c r="A886" t="n">
        <v>6307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-14051.28364705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5673.790328</v>
      </c>
      <c r="P886" t="inlineStr">
        <is>
          <t>BS2C</t>
        </is>
      </c>
      <c r="Q886" t="n">
        <v>2</v>
      </c>
      <c r="V886" t="n">
        <v>7908851.07</v>
      </c>
      <c r="W886" t="n">
        <v>2</v>
      </c>
      <c r="X886" t="n">
        <v>1.4589e-08</v>
      </c>
      <c r="Y886" t="n">
        <v>0.230764</v>
      </c>
      <c r="Z886" t="n">
        <v>1309.306551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86330.436746736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97915.181109984</v>
      </c>
    </row>
    <row r="887">
      <c r="A887" t="n">
        <v>6305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-9497.018676219999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3834.816381</v>
      </c>
      <c r="P887" t="inlineStr">
        <is>
          <t>BS2C</t>
        </is>
      </c>
      <c r="Q887" t="n">
        <v>2</v>
      </c>
      <c r="V887" t="n">
        <v>7908851.07</v>
      </c>
      <c r="W887" t="n">
        <v>2</v>
      </c>
      <c r="X887" t="n">
        <v>1.4589e-08</v>
      </c>
      <c r="Y887" t="n">
        <v>0.230764</v>
      </c>
      <c r="Z887" t="n">
        <v>884.9375669999999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58349.243417712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66179.17101052801</v>
      </c>
    </row>
    <row r="888">
      <c r="A888" t="n">
        <v>6309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-9497.018676219999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1551.357986</v>
      </c>
      <c r="P888" t="inlineStr">
        <is>
          <t>BS2C</t>
        </is>
      </c>
      <c r="Q888" t="n">
        <v>2</v>
      </c>
      <c r="V888" t="n">
        <v>7908851.07</v>
      </c>
      <c r="W888" t="n">
        <v>2</v>
      </c>
      <c r="X888" t="n">
        <v>1.4589e-08</v>
      </c>
      <c r="Y888" t="n">
        <v>0.230764</v>
      </c>
      <c r="Z888" t="n">
        <v>357.997574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23459.223026646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26481.796543928</v>
      </c>
    </row>
    <row r="889">
      <c r="A889" t="n">
        <v>6311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-14051.28364705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2295.306754</v>
      </c>
      <c r="P889" t="inlineStr">
        <is>
          <t>BS2C</t>
        </is>
      </c>
      <c r="Q889" t="n">
        <v>2</v>
      </c>
      <c r="V889" t="n">
        <v>7908851.07</v>
      </c>
      <c r="W889" t="n">
        <v>2</v>
      </c>
      <c r="X889" t="n">
        <v>1.4589e-08</v>
      </c>
      <c r="Y889" t="n">
        <v>0.230764</v>
      </c>
      <c r="Z889" t="n">
        <v>529.674168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34709.018554872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39181.057555296</v>
      </c>
    </row>
    <row r="890">
      <c r="A890" t="n">
        <v>6313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-9497.018676219999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1837.878675</v>
      </c>
      <c r="P890" t="inlineStr">
        <is>
          <t>BS2C</t>
        </is>
      </c>
      <c r="Q890" t="n">
        <v>2</v>
      </c>
      <c r="V890" t="n">
        <v>7908851.07</v>
      </c>
      <c r="W890" t="n">
        <v>2</v>
      </c>
      <c r="X890" t="n">
        <v>1.4589e-08</v>
      </c>
      <c r="Y890" t="n">
        <v>0.230764</v>
      </c>
      <c r="Z890" t="n">
        <v>424.116235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27822.449132235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31603.44536726</v>
      </c>
    </row>
    <row r="891">
      <c r="A891" t="n">
        <v>6315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-14051.28364705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2719.227523</v>
      </c>
      <c r="P891" t="inlineStr">
        <is>
          <t>BS2C</t>
        </is>
      </c>
      <c r="Q891" t="n">
        <v>2</v>
      </c>
      <c r="V891" t="n">
        <v>7908851.07</v>
      </c>
      <c r="W891" t="n">
        <v>2</v>
      </c>
      <c r="X891" t="n">
        <v>1.4589e-08</v>
      </c>
      <c r="Y891" t="n">
        <v>0.230764</v>
      </c>
      <c r="Z891" t="n">
        <v>627.49982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41164.61569182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46758.77658712</v>
      </c>
    </row>
    <row r="892">
      <c r="A892" t="n">
        <v>6317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-9497.018676219999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10.529818</v>
      </c>
      <c r="P892" t="inlineStr">
        <is>
          <t>BS2C</t>
        </is>
      </c>
      <c r="Q892" t="n">
        <v>2</v>
      </c>
      <c r="V892" t="n">
        <v>7908851.07</v>
      </c>
      <c r="W892" t="n">
        <v>2</v>
      </c>
      <c r="X892" t="n">
        <v>1.4589e-08</v>
      </c>
      <c r="Y892" t="n">
        <v>0.230764</v>
      </c>
      <c r="Z892" t="n">
        <v>2.429903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160.631167718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182.823471817</v>
      </c>
    </row>
    <row r="893">
      <c r="A893" t="n">
        <v>6319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-14051.28364705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15.579358</v>
      </c>
      <c r="P893" t="inlineStr">
        <is>
          <t>BS2C</t>
        </is>
      </c>
      <c r="Q893" t="n">
        <v>2</v>
      </c>
      <c r="V893" t="n">
        <v>7908851.07</v>
      </c>
      <c r="W893" t="n">
        <v>2</v>
      </c>
      <c r="X893" t="n">
        <v>1.4589e-08</v>
      </c>
      <c r="Y893" t="n">
        <v>0.230764</v>
      </c>
      <c r="Z893" t="n">
        <v>3.595155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237.66131643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270.495867045</v>
      </c>
    </row>
    <row r="894">
      <c r="A894" t="n">
        <v>3151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-41013.74891965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9568.823751</v>
      </c>
      <c r="P894" t="inlineStr">
        <is>
          <t>BS2C</t>
        </is>
      </c>
      <c r="Q894" t="n">
        <v>2</v>
      </c>
      <c r="V894" t="n">
        <v>7908851.07</v>
      </c>
      <c r="W894" t="n">
        <v>2</v>
      </c>
      <c r="X894" t="n">
        <v>1.4589e-08</v>
      </c>
      <c r="Y894" t="n">
        <v>0.230764</v>
      </c>
      <c r="Z894" t="n">
        <v>2208.140044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142349.956076504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160593.609120032</v>
      </c>
    </row>
    <row r="895">
      <c r="A895" t="n">
        <v>3153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-41013.74891965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13370.032772</v>
      </c>
      <c r="P895" t="inlineStr">
        <is>
          <t>BS2C</t>
        </is>
      </c>
      <c r="Q895" t="n">
        <v>2</v>
      </c>
      <c r="V895" t="n">
        <v>7908851.07</v>
      </c>
      <c r="W895" t="n">
        <v>2</v>
      </c>
      <c r="X895" t="n">
        <v>1.4589e-08</v>
      </c>
      <c r="Y895" t="n">
        <v>0.230764</v>
      </c>
      <c r="Z895" t="n">
        <v>3085.322243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203433.807414448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230732.738620512</v>
      </c>
    </row>
    <row r="896">
      <c r="A896" t="n">
        <v>3155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-41013.74891965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5538.405719</v>
      </c>
      <c r="P896" t="inlineStr">
        <is>
          <t>BS2C</t>
        </is>
      </c>
      <c r="Q896" t="n">
        <v>2</v>
      </c>
      <c r="V896" t="n">
        <v>7908851.07</v>
      </c>
      <c r="W896" t="n">
        <v>2</v>
      </c>
      <c r="X896" t="n">
        <v>1.4589e-08</v>
      </c>
      <c r="Y896" t="n">
        <v>0.230764</v>
      </c>
      <c r="Z896" t="n">
        <v>1278.064657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83750.29890855298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94540.99880760399</v>
      </c>
    </row>
    <row r="897">
      <c r="A897" t="n">
        <v>3157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-41013.74891965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11306.545675</v>
      </c>
      <c r="P897" t="inlineStr">
        <is>
          <t>BS2C</t>
        </is>
      </c>
      <c r="Q897" t="n">
        <v>2</v>
      </c>
      <c r="V897" t="n">
        <v>7908851.07</v>
      </c>
      <c r="W897" t="n">
        <v>2</v>
      </c>
      <c r="X897" t="n">
        <v>1.4589e-08</v>
      </c>
      <c r="Y897" t="n">
        <v>0.230764</v>
      </c>
      <c r="Z897" t="n">
        <v>2609.143706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171162.436257306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194422.952396296</v>
      </c>
    </row>
    <row r="898">
      <c r="A898" t="n">
        <v>3159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-41013.74891965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30.395587</v>
      </c>
      <c r="P898" t="inlineStr">
        <is>
          <t>BS2C</t>
        </is>
      </c>
      <c r="Q898" t="n">
        <v>2</v>
      </c>
      <c r="V898" t="n">
        <v>7908851.07</v>
      </c>
      <c r="W898" t="n">
        <v>2</v>
      </c>
      <c r="X898" t="n">
        <v>1.4589e-08</v>
      </c>
      <c r="Y898" t="n">
        <v>0.230764</v>
      </c>
      <c r="Z898" t="n">
        <v>7.014207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463.6811679419999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527.7419204730001</v>
      </c>
    </row>
    <row r="899">
      <c r="A899" t="n">
        <v>1891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-594.31588527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467.059824</v>
      </c>
      <c r="P899" t="inlineStr">
        <is>
          <t>BS2C</t>
        </is>
      </c>
      <c r="Q899" t="n">
        <v>2</v>
      </c>
      <c r="V899" t="n">
        <v>7908851.07</v>
      </c>
      <c r="W899" t="n">
        <v>2</v>
      </c>
      <c r="X899" t="n">
        <v>1.4589e-08</v>
      </c>
      <c r="Y899" t="n">
        <v>0.230764</v>
      </c>
      <c r="Z899" t="n">
        <v>107.780593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7094.549753632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8093.999192520999</v>
      </c>
    </row>
    <row r="900">
      <c r="A900" t="n">
        <v>1893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-594.31588527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14.484436</v>
      </c>
      <c r="P900" t="inlineStr">
        <is>
          <t>BS2C</t>
        </is>
      </c>
      <c r="Q900" t="n">
        <v>2</v>
      </c>
      <c r="V900" t="n">
        <v>7908851.07</v>
      </c>
      <c r="W900" t="n">
        <v>2</v>
      </c>
      <c r="X900" t="n">
        <v>1.4589e-08</v>
      </c>
      <c r="Y900" t="n">
        <v>0.230764</v>
      </c>
      <c r="Z900" t="n">
        <v>3.342486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211.94703726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240.501895158</v>
      </c>
    </row>
    <row r="901">
      <c r="A901" t="n">
        <v>1895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-594.31588527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316.752777</v>
      </c>
      <c r="P901" t="inlineStr">
        <is>
          <t>BS2C</t>
        </is>
      </c>
      <c r="Q901" t="n">
        <v>2</v>
      </c>
      <c r="V901" t="n">
        <v>7908851.07</v>
      </c>
      <c r="W901" t="n">
        <v>2</v>
      </c>
      <c r="X901" t="n">
        <v>1.4589e-08</v>
      </c>
      <c r="Y901" t="n">
        <v>0.230764</v>
      </c>
      <c r="Z901" t="n">
        <v>73.09513800000001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4832.027192628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5499.605087982</v>
      </c>
    </row>
    <row r="902">
      <c r="A902" t="n">
        <v>3151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-36139.90985786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9372.380424999999</v>
      </c>
      <c r="P902" t="inlineStr">
        <is>
          <t>BS2C</t>
        </is>
      </c>
      <c r="Q902" t="n">
        <v>2</v>
      </c>
      <c r="V902" t="n">
        <v>7908851.07</v>
      </c>
      <c r="W902" t="n">
        <v>2</v>
      </c>
      <c r="X902" t="n">
        <v>1.4589e-08</v>
      </c>
      <c r="Y902" t="n">
        <v>0.230764</v>
      </c>
      <c r="Z902" t="n">
        <v>2162.807996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139427.580270136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157296.699933088</v>
      </c>
    </row>
    <row r="903">
      <c r="A903" t="n">
        <v>3153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-36139.90985786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8798.956511</v>
      </c>
      <c r="P903" t="inlineStr">
        <is>
          <t>BS2C</t>
        </is>
      </c>
      <c r="Q903" t="n">
        <v>2</v>
      </c>
      <c r="V903" t="n">
        <v>7908851.07</v>
      </c>
      <c r="W903" t="n">
        <v>2</v>
      </c>
      <c r="X903" t="n">
        <v>1.4589e-08</v>
      </c>
      <c r="Y903" t="n">
        <v>0.230764</v>
      </c>
      <c r="Z903" t="n">
        <v>2030.4824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133881.8875264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151847.5958016</v>
      </c>
    </row>
    <row r="904">
      <c r="A904" t="n">
        <v>3155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-36139.90985786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3797.762809</v>
      </c>
      <c r="P904" t="inlineStr">
        <is>
          <t>BS2C</t>
        </is>
      </c>
      <c r="Q904" t="n">
        <v>2</v>
      </c>
      <c r="V904" t="n">
        <v>7908851.07</v>
      </c>
      <c r="W904" t="n">
        <v>2</v>
      </c>
      <c r="X904" t="n">
        <v>1.4589e-08</v>
      </c>
      <c r="Y904" t="n">
        <v>0.230764</v>
      </c>
      <c r="Z904" t="n">
        <v>876.386937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57428.75959467299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64828.094503764</v>
      </c>
    </row>
    <row r="905">
      <c r="A905" t="n">
        <v>3157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-36139.90985786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13099.227698</v>
      </c>
      <c r="P905" t="inlineStr">
        <is>
          <t>BS2C</t>
        </is>
      </c>
      <c r="Q905" t="n">
        <v>2</v>
      </c>
      <c r="V905" t="n">
        <v>7908851.07</v>
      </c>
      <c r="W905" t="n">
        <v>2</v>
      </c>
      <c r="X905" t="n">
        <v>1.4589e-08</v>
      </c>
      <c r="Y905" t="n">
        <v>0.230764</v>
      </c>
      <c r="Z905" t="n">
        <v>3022.830181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198300.682703781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225249.213767396</v>
      </c>
    </row>
    <row r="906">
      <c r="A906" t="n">
        <v>3159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-36139.90985786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13.912541</v>
      </c>
      <c r="P906" t="inlineStr">
        <is>
          <t>BS2C</t>
        </is>
      </c>
      <c r="Q906" t="n">
        <v>2</v>
      </c>
      <c r="V906" t="n">
        <v>7908851.07</v>
      </c>
      <c r="W906" t="n">
        <v>2</v>
      </c>
      <c r="X906" t="n">
        <v>1.4589e-08</v>
      </c>
      <c r="Y906" t="n">
        <v>0.230764</v>
      </c>
      <c r="Z906" t="n">
        <v>3.210514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212.234238484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241.555862846</v>
      </c>
    </row>
    <row r="907">
      <c r="A907" t="n">
        <v>3151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-44449.4619213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16175.334684</v>
      </c>
      <c r="P907" t="inlineStr">
        <is>
          <t>BS2C</t>
        </is>
      </c>
      <c r="Q907" t="n">
        <v>2</v>
      </c>
      <c r="V907" t="n">
        <v>7908851.07</v>
      </c>
      <c r="W907" t="n">
        <v>2</v>
      </c>
      <c r="X907" t="n">
        <v>1.4589e-08</v>
      </c>
      <c r="Y907" t="n">
        <v>0.230764</v>
      </c>
      <c r="Z907" t="n">
        <v>3732.684933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240631.266890778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271470.709807224</v>
      </c>
    </row>
    <row r="908">
      <c r="A908" t="n">
        <v>3153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-44449.4619213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10553.252749</v>
      </c>
      <c r="P908" t="inlineStr">
        <is>
          <t>BS2C</t>
        </is>
      </c>
      <c r="Q908" t="n">
        <v>2</v>
      </c>
      <c r="V908" t="n">
        <v>7908851.07</v>
      </c>
      <c r="W908" t="n">
        <v>2</v>
      </c>
      <c r="X908" t="n">
        <v>1.4589e-08</v>
      </c>
      <c r="Y908" t="n">
        <v>0.230764</v>
      </c>
      <c r="Z908" t="n">
        <v>2435.310817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160574.654029712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182122.284138528</v>
      </c>
    </row>
    <row r="909">
      <c r="A909" t="n">
        <v>3155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-44449.4619213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10397.667687</v>
      </c>
      <c r="P909" t="inlineStr">
        <is>
          <t>BS2C</t>
        </is>
      </c>
      <c r="Q909" t="n">
        <v>2</v>
      </c>
      <c r="V909" t="n">
        <v>7908851.07</v>
      </c>
      <c r="W909" t="n">
        <v>2</v>
      </c>
      <c r="X909" t="n">
        <v>1.4589e-08</v>
      </c>
      <c r="Y909" t="n">
        <v>0.230764</v>
      </c>
      <c r="Z909" t="n">
        <v>2399.407386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157230.766597194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177488.963157192</v>
      </c>
    </row>
    <row r="910">
      <c r="A910" t="n">
        <v>3157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-44449.4619213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5989.047044</v>
      </c>
      <c r="P910" t="inlineStr">
        <is>
          <t>BS2C</t>
        </is>
      </c>
      <c r="Q910" t="n">
        <v>2</v>
      </c>
      <c r="V910" t="n">
        <v>7908851.07</v>
      </c>
      <c r="W910" t="n">
        <v>2</v>
      </c>
      <c r="X910" t="n">
        <v>1.4589e-08</v>
      </c>
      <c r="Y910" t="n">
        <v>0.230764</v>
      </c>
      <c r="Z910" t="n">
        <v>1382.056452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90664.285307652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102985.318577232</v>
      </c>
    </row>
    <row r="911">
      <c r="A911" t="n">
        <v>3159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-44449.4619213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34.195355</v>
      </c>
      <c r="P911" t="inlineStr">
        <is>
          <t>BS2C</t>
        </is>
      </c>
      <c r="Q911" t="n">
        <v>2</v>
      </c>
      <c r="V911" t="n">
        <v>7908851.07</v>
      </c>
      <c r="W911" t="n">
        <v>2</v>
      </c>
      <c r="X911" t="n">
        <v>1.4589e-08</v>
      </c>
      <c r="Y911" t="n">
        <v>0.230764</v>
      </c>
      <c r="Z911" t="n">
        <v>7.891057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521.646214042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593.715237623</v>
      </c>
    </row>
    <row r="912">
      <c r="A912" t="n">
        <v>3151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-52148.14884537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11071.306508</v>
      </c>
      <c r="P912" t="inlineStr">
        <is>
          <t>BS2C</t>
        </is>
      </c>
      <c r="Q912" t="n">
        <v>2</v>
      </c>
      <c r="V912" t="n">
        <v>7908851.07</v>
      </c>
      <c r="W912" t="n">
        <v>2</v>
      </c>
      <c r="X912" t="n">
        <v>1.4589e-08</v>
      </c>
      <c r="Y912" t="n">
        <v>0.230764</v>
      </c>
      <c r="Z912" t="n">
        <v>2554.858975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164701.53868235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185809.7835338</v>
      </c>
    </row>
    <row r="913">
      <c r="A913" t="n">
        <v>3153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-52148.14884537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21123.292603</v>
      </c>
      <c r="P913" t="inlineStr">
        <is>
          <t>BS2C</t>
        </is>
      </c>
      <c r="Q913" t="n">
        <v>2</v>
      </c>
      <c r="V913" t="n">
        <v>7908851.07</v>
      </c>
      <c r="W913" t="n">
        <v>2</v>
      </c>
      <c r="X913" t="n">
        <v>1.4589e-08</v>
      </c>
      <c r="Y913" t="n">
        <v>0.230764</v>
      </c>
      <c r="Z913" t="n">
        <v>4874.495494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321404.734892384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364534.271023296</v>
      </c>
    </row>
    <row r="914">
      <c r="A914" t="n">
        <v>3155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-52148.14884537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11766.924359</v>
      </c>
      <c r="P914" t="inlineStr">
        <is>
          <t>BS2C</t>
        </is>
      </c>
      <c r="Q914" t="n">
        <v>2</v>
      </c>
      <c r="V914" t="n">
        <v>7908851.07</v>
      </c>
      <c r="W914" t="n">
        <v>2</v>
      </c>
      <c r="X914" t="n">
        <v>1.4589e-08</v>
      </c>
      <c r="Y914" t="n">
        <v>0.230764</v>
      </c>
      <c r="Z914" t="n">
        <v>2715.382533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177936.302004957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200862.276731076</v>
      </c>
    </row>
    <row r="915">
      <c r="A915" t="n">
        <v>3157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-52148.14884537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6600.349144</v>
      </c>
      <c r="P915" t="inlineStr">
        <is>
          <t>BS2C</t>
        </is>
      </c>
      <c r="Q915" t="n">
        <v>2</v>
      </c>
      <c r="V915" t="n">
        <v>7908851.07</v>
      </c>
      <c r="W915" t="n">
        <v>2</v>
      </c>
      <c r="X915" t="n">
        <v>1.4589e-08</v>
      </c>
      <c r="Y915" t="n">
        <v>0.230764</v>
      </c>
      <c r="Z915" t="n">
        <v>1523.12297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99918.38995496999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113497.03123252</v>
      </c>
    </row>
    <row r="916">
      <c r="A916" t="n">
        <v>3159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-52148.14884537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62.358683</v>
      </c>
      <c r="P916" t="inlineStr">
        <is>
          <t>BS2C</t>
        </is>
      </c>
      <c r="Q916" t="n">
        <v>2</v>
      </c>
      <c r="V916" t="n">
        <v>7908851.07</v>
      </c>
      <c r="W916" t="n">
        <v>2</v>
      </c>
      <c r="X916" t="n">
        <v>1.4589e-08</v>
      </c>
      <c r="Y916" t="n">
        <v>0.230764</v>
      </c>
      <c r="Z916" t="n">
        <v>14.390139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951.2745287339999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1082.699668221</v>
      </c>
    </row>
    <row r="917">
      <c r="A917" t="n">
        <v>3151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-15455.5309262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3040.358294</v>
      </c>
      <c r="P917" t="inlineStr">
        <is>
          <t>BS2C</t>
        </is>
      </c>
      <c r="Q917" t="n">
        <v>2</v>
      </c>
      <c r="V917" t="n">
        <v>7908851.07</v>
      </c>
      <c r="W917" t="n">
        <v>2</v>
      </c>
      <c r="X917" t="n">
        <v>1.4589e-08</v>
      </c>
      <c r="Y917" t="n">
        <v>0.230764</v>
      </c>
      <c r="Z917" t="n">
        <v>701.605241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45229.68346630599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51026.345967448</v>
      </c>
    </row>
    <row r="918">
      <c r="A918" t="n">
        <v>3153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-15455.5309262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7040.735991</v>
      </c>
      <c r="P918" t="inlineStr">
        <is>
          <t>BS2C</t>
        </is>
      </c>
      <c r="Q918" t="n">
        <v>2</v>
      </c>
      <c r="V918" t="n">
        <v>7908851.07</v>
      </c>
      <c r="W918" t="n">
        <v>2</v>
      </c>
      <c r="X918" t="n">
        <v>1.4589e-08</v>
      </c>
      <c r="Y918" t="n">
        <v>0.230764</v>
      </c>
      <c r="Z918" t="n">
        <v>1624.7484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107129.4105024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121505.1843456</v>
      </c>
    </row>
    <row r="919">
      <c r="A919" t="n">
        <v>3155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-15455.5309262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2818.274215</v>
      </c>
      <c r="P919" t="inlineStr">
        <is>
          <t>BS2C</t>
        </is>
      </c>
      <c r="Q919" t="n">
        <v>2</v>
      </c>
      <c r="V919" t="n">
        <v>7908851.07</v>
      </c>
      <c r="W919" t="n">
        <v>2</v>
      </c>
      <c r="X919" t="n">
        <v>1.4589e-08</v>
      </c>
      <c r="Y919" t="n">
        <v>0.230764</v>
      </c>
      <c r="Z919" t="n">
        <v>650.356231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42617.19346119899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48108.151119532</v>
      </c>
    </row>
    <row r="920">
      <c r="A920" t="n">
        <v>3157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-15455.5309262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2083.222212</v>
      </c>
      <c r="P920" t="inlineStr">
        <is>
          <t>BS2C</t>
        </is>
      </c>
      <c r="Q920" t="n">
        <v>2</v>
      </c>
      <c r="V920" t="n">
        <v>7908851.07</v>
      </c>
      <c r="W920" t="n">
        <v>2</v>
      </c>
      <c r="X920" t="n">
        <v>1.4589e-08</v>
      </c>
      <c r="Y920" t="n">
        <v>0.230764</v>
      </c>
      <c r="Z920" t="n">
        <v>480.732691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31536.545262291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35822.277202556</v>
      </c>
    </row>
    <row r="921">
      <c r="A921" t="n">
        <v>3159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-15455.5309262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21.443067</v>
      </c>
      <c r="P921" t="inlineStr">
        <is>
          <t>BS2C</t>
        </is>
      </c>
      <c r="Q921" t="n">
        <v>2</v>
      </c>
      <c r="V921" t="n">
        <v>7908851.07</v>
      </c>
      <c r="W921" t="n">
        <v>2</v>
      </c>
      <c r="X921" t="n">
        <v>1.4589e-08</v>
      </c>
      <c r="Y921" t="n">
        <v>0.230764</v>
      </c>
      <c r="Z921" t="n">
        <v>4.948288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327.111526528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372.304240832</v>
      </c>
    </row>
    <row r="922">
      <c r="A922" t="n">
        <v>3151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-45420.26212453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17011.725417</v>
      </c>
      <c r="P922" t="inlineStr">
        <is>
          <t>BS2C</t>
        </is>
      </c>
      <c r="Q922" t="n">
        <v>2</v>
      </c>
      <c r="V922" t="n">
        <v>7908851.07</v>
      </c>
      <c r="W922" t="n">
        <v>2</v>
      </c>
      <c r="X922" t="n">
        <v>1.4589e-08</v>
      </c>
      <c r="Y922" t="n">
        <v>0.230764</v>
      </c>
      <c r="Z922" t="n">
        <v>3925.693804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253073.776768664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285507.858977312</v>
      </c>
    </row>
    <row r="923">
      <c r="A923" t="n">
        <v>3153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-45420.26212453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10545.823574</v>
      </c>
      <c r="P923" t="inlineStr">
        <is>
          <t>BS2C</t>
        </is>
      </c>
      <c r="Q923" t="n">
        <v>2</v>
      </c>
      <c r="V923" t="n">
        <v>7908851.07</v>
      </c>
      <c r="W923" t="n">
        <v>2</v>
      </c>
      <c r="X923" t="n">
        <v>1.4589e-08</v>
      </c>
      <c r="Y923" t="n">
        <v>0.230764</v>
      </c>
      <c r="Z923" t="n">
        <v>2433.596431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160461.614274416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181994.075495904</v>
      </c>
    </row>
    <row r="924">
      <c r="A924" t="n">
        <v>3155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-45420.26212453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10311.85509</v>
      </c>
      <c r="P924" t="inlineStr">
        <is>
          <t>BS2C</t>
        </is>
      </c>
      <c r="Q924" t="n">
        <v>2</v>
      </c>
      <c r="V924" t="n">
        <v>7908851.07</v>
      </c>
      <c r="W924" t="n">
        <v>2</v>
      </c>
      <c r="X924" t="n">
        <v>1.4589e-08</v>
      </c>
      <c r="Y924" t="n">
        <v>0.230764</v>
      </c>
      <c r="Z924" t="n">
        <v>2379.604928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155933.131326912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176024.135734016</v>
      </c>
    </row>
    <row r="925">
      <c r="A925" t="n">
        <v>3157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-45420.26212453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6189.516207</v>
      </c>
      <c r="P925" t="inlineStr">
        <is>
          <t>BS2C</t>
        </is>
      </c>
      <c r="Q925" t="n">
        <v>2</v>
      </c>
      <c r="V925" t="n">
        <v>7908851.07</v>
      </c>
      <c r="W925" t="n">
        <v>2</v>
      </c>
      <c r="X925" t="n">
        <v>1.4589e-08</v>
      </c>
      <c r="Y925" t="n">
        <v>0.230764</v>
      </c>
      <c r="Z925" t="n">
        <v>1428.317518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93699.057498318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106432.508171288</v>
      </c>
    </row>
    <row r="926">
      <c r="A926" t="n">
        <v>3159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-45420.26212453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32.884255</v>
      </c>
      <c r="P926" t="inlineStr">
        <is>
          <t>BS2C</t>
        </is>
      </c>
      <c r="Q926" t="n">
        <v>2</v>
      </c>
      <c r="V926" t="n">
        <v>7908851.07</v>
      </c>
      <c r="W926" t="n">
        <v>2</v>
      </c>
      <c r="X926" t="n">
        <v>1.4589e-08</v>
      </c>
      <c r="Y926" t="n">
        <v>0.230764</v>
      </c>
      <c r="Z926" t="n">
        <v>7.588502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501.645513212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570.9513019780001</v>
      </c>
    </row>
    <row r="927">
      <c r="A927" t="n">
        <v>8286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-4836.91285402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1277.173023</v>
      </c>
      <c r="P927" t="inlineStr">
        <is>
          <t>BS2C</t>
        </is>
      </c>
      <c r="Q927" t="n">
        <v>2</v>
      </c>
      <c r="V927" t="n">
        <v>7908851.07</v>
      </c>
      <c r="W927" t="n">
        <v>2</v>
      </c>
      <c r="X927" t="n">
        <v>1.4589e-08</v>
      </c>
      <c r="Y927" t="n">
        <v>0.230764</v>
      </c>
      <c r="Z927" t="n">
        <v>294.725555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18999.77762863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21434.80016404</v>
      </c>
    </row>
    <row r="928">
      <c r="A928" t="n">
        <v>8288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-23205.69897184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6127.398531</v>
      </c>
      <c r="P928" t="inlineStr">
        <is>
          <t>BS2C</t>
        </is>
      </c>
      <c r="Q928" t="n">
        <v>2</v>
      </c>
      <c r="V928" t="n">
        <v>7908851.07</v>
      </c>
      <c r="W928" t="n">
        <v>2</v>
      </c>
      <c r="X928" t="n">
        <v>1.4589e-08</v>
      </c>
      <c r="Y928" t="n">
        <v>0.230764</v>
      </c>
      <c r="Z928" t="n">
        <v>1413.982995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91153.82775566999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102836.15526036</v>
      </c>
    </row>
    <row r="929">
      <c r="A929" t="n">
        <v>8290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-4836.91285402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1189.874765</v>
      </c>
      <c r="P929" t="inlineStr">
        <is>
          <t>BS2C</t>
        </is>
      </c>
      <c r="Q929" t="n">
        <v>2</v>
      </c>
      <c r="V929" t="n">
        <v>7908851.07</v>
      </c>
      <c r="W929" t="n">
        <v>2</v>
      </c>
      <c r="X929" t="n">
        <v>1.4589e-08</v>
      </c>
      <c r="Y929" t="n">
        <v>0.230764</v>
      </c>
      <c r="Z929" t="n">
        <v>274.58026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18104.72402336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20534.21016384</v>
      </c>
    </row>
    <row r="930">
      <c r="A930" t="n">
        <v>8292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-23205.69897184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5708.574137</v>
      </c>
      <c r="P930" t="inlineStr">
        <is>
          <t>BS2C</t>
        </is>
      </c>
      <c r="Q930" t="n">
        <v>2</v>
      </c>
      <c r="V930" t="n">
        <v>7908851.07</v>
      </c>
      <c r="W930" t="n">
        <v>2</v>
      </c>
      <c r="X930" t="n">
        <v>1.4589e-08</v>
      </c>
      <c r="Y930" t="n">
        <v>0.230764</v>
      </c>
      <c r="Z930" t="n">
        <v>1317.333402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86859.695194272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98515.46113516801</v>
      </c>
    </row>
    <row r="931">
      <c r="A931" t="n">
        <v>8294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-4836.91285402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1734.177043</v>
      </c>
      <c r="P931" t="inlineStr">
        <is>
          <t>BS2C</t>
        </is>
      </c>
      <c r="Q931" t="n">
        <v>2</v>
      </c>
      <c r="V931" t="n">
        <v>7908851.07</v>
      </c>
      <c r="W931" t="n">
        <v>2</v>
      </c>
      <c r="X931" t="n">
        <v>1.4589e-08</v>
      </c>
      <c r="Y931" t="n">
        <v>0.230764</v>
      </c>
      <c r="Z931" t="n">
        <v>400.185631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26223.764213799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29602.531496332</v>
      </c>
    </row>
    <row r="932">
      <c r="A932" t="n">
        <v>8296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-23205.69897184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8319.932906</v>
      </c>
      <c r="P932" t="inlineStr">
        <is>
          <t>BS2C</t>
        </is>
      </c>
      <c r="Q932" t="n">
        <v>2</v>
      </c>
      <c r="V932" t="n">
        <v>7908851.07</v>
      </c>
      <c r="W932" t="n">
        <v>2</v>
      </c>
      <c r="X932" t="n">
        <v>1.4589e-08</v>
      </c>
      <c r="Y932" t="n">
        <v>0.230764</v>
      </c>
      <c r="Z932" t="n">
        <v>1919.940997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125811.813592413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142021.875430084</v>
      </c>
    </row>
    <row r="933">
      <c r="A933" t="n">
        <v>8298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-4836.91285402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518.036054</v>
      </c>
      <c r="P933" t="inlineStr">
        <is>
          <t>BS2C</t>
        </is>
      </c>
      <c r="Q933" t="n">
        <v>2</v>
      </c>
      <c r="V933" t="n">
        <v>7908851.07</v>
      </c>
      <c r="W933" t="n">
        <v>2</v>
      </c>
      <c r="X933" t="n">
        <v>1.4589e-08</v>
      </c>
      <c r="Y933" t="n">
        <v>0.230764</v>
      </c>
      <c r="Z933" t="n">
        <v>119.544072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7842.210667272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8907.946069152</v>
      </c>
    </row>
    <row r="934">
      <c r="A934" t="n">
        <v>8300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-23205.69897184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2485.343252</v>
      </c>
      <c r="P934" t="inlineStr">
        <is>
          <t>BS2C</t>
        </is>
      </c>
      <c r="Q934" t="n">
        <v>2</v>
      </c>
      <c r="V934" t="n">
        <v>7908851.07</v>
      </c>
      <c r="W934" t="n">
        <v>2</v>
      </c>
      <c r="X934" t="n">
        <v>1.4589e-08</v>
      </c>
      <c r="Y934" t="n">
        <v>0.230764</v>
      </c>
      <c r="Z934" t="n">
        <v>573.52775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37623.99392774999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42736.993819</v>
      </c>
    </row>
    <row r="935">
      <c r="A935" t="n">
        <v>8302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-4836.91285402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3.455292</v>
      </c>
      <c r="P935" t="inlineStr">
        <is>
          <t>BS2C</t>
        </is>
      </c>
      <c r="Q935" t="n">
        <v>2</v>
      </c>
      <c r="V935" t="n">
        <v>7908851.07</v>
      </c>
      <c r="W935" t="n">
        <v>2</v>
      </c>
      <c r="X935" t="n">
        <v>1.4589e-08</v>
      </c>
      <c r="Y935" t="n">
        <v>0.230764</v>
      </c>
      <c r="Z935" t="n">
        <v>0.797357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52.71008184199999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59.992343323</v>
      </c>
    </row>
    <row r="936">
      <c r="A936" t="n">
        <v>8304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-23205.69897184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16.577198</v>
      </c>
      <c r="P936" t="inlineStr">
        <is>
          <t>BS2C</t>
        </is>
      </c>
      <c r="Q936" t="n">
        <v>2</v>
      </c>
      <c r="V936" t="n">
        <v>7908851.07</v>
      </c>
      <c r="W936" t="n">
        <v>2</v>
      </c>
      <c r="X936" t="n">
        <v>1.4589e-08</v>
      </c>
      <c r="Y936" t="n">
        <v>0.230764</v>
      </c>
      <c r="Z936" t="n">
        <v>3.825421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252.883280626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287.820850619</v>
      </c>
    </row>
    <row r="937">
      <c r="A937" t="n">
        <v>5136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-42509.00341941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21968.602991</v>
      </c>
      <c r="P937" t="inlineStr">
        <is>
          <t>BS2C</t>
        </is>
      </c>
      <c r="Q937" t="n">
        <v>2</v>
      </c>
      <c r="V937" t="n">
        <v>7908851.07</v>
      </c>
      <c r="W937" t="n">
        <v>2</v>
      </c>
      <c r="X937" t="n">
        <v>1.4589e-08</v>
      </c>
      <c r="Y937" t="n">
        <v>0.230764</v>
      </c>
      <c r="Z937" t="n">
        <v>5069.562701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326814.4290826659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368699.156118328</v>
      </c>
    </row>
    <row r="938">
      <c r="A938" t="n">
        <v>5138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-42509.00341941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7231.522004</v>
      </c>
      <c r="P938" t="inlineStr">
        <is>
          <t>BS2C</t>
        </is>
      </c>
      <c r="Q938" t="n">
        <v>2</v>
      </c>
      <c r="V938" t="n">
        <v>7908851.07</v>
      </c>
      <c r="W938" t="n">
        <v>2</v>
      </c>
      <c r="X938" t="n">
        <v>1.4589e-08</v>
      </c>
      <c r="Y938" t="n">
        <v>0.230764</v>
      </c>
      <c r="Z938" t="n">
        <v>1668.774944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110032.344707584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124797.665412096</v>
      </c>
    </row>
    <row r="939">
      <c r="A939" t="n">
        <v>5140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-42509.00341941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6976.306582</v>
      </c>
      <c r="P939" t="inlineStr">
        <is>
          <t>BS2C</t>
        </is>
      </c>
      <c r="Q939" t="n">
        <v>2</v>
      </c>
      <c r="V939" t="n">
        <v>7908851.07</v>
      </c>
      <c r="W939" t="n">
        <v>2</v>
      </c>
      <c r="X939" t="n">
        <v>1.4589e-08</v>
      </c>
      <c r="Y939" t="n">
        <v>0.230764</v>
      </c>
      <c r="Z939" t="n">
        <v>1609.880412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105493.853517948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119086.073836464</v>
      </c>
    </row>
    <row r="940">
      <c r="A940" t="n">
        <v>5142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-42509.00341941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5814.644686</v>
      </c>
      <c r="P940" t="inlineStr">
        <is>
          <t>BS2C</t>
        </is>
      </c>
      <c r="Q940" t="n">
        <v>2</v>
      </c>
      <c r="V940" t="n">
        <v>7908851.07</v>
      </c>
      <c r="W940" t="n">
        <v>2</v>
      </c>
      <c r="X940" t="n">
        <v>1.4589e-08</v>
      </c>
      <c r="Y940" t="n">
        <v>0.230764</v>
      </c>
      <c r="Z940" t="n">
        <v>1341.810666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88024.121500266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99986.36358765601</v>
      </c>
    </row>
    <row r="941">
      <c r="A941" t="n">
        <v>5144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-42509.00341941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15.696418</v>
      </c>
      <c r="P941" t="inlineStr">
        <is>
          <t>BS2C</t>
        </is>
      </c>
      <c r="Q941" t="n">
        <v>2</v>
      </c>
      <c r="V941" t="n">
        <v>7908851.07</v>
      </c>
      <c r="W941" t="n">
        <v>2</v>
      </c>
      <c r="X941" t="n">
        <v>1.4589e-08</v>
      </c>
      <c r="Y941" t="n">
        <v>0.230764</v>
      </c>
      <c r="Z941" t="n">
        <v>3.622168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239.447037808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272.528298152</v>
      </c>
    </row>
    <row r="942">
      <c r="A942" t="n">
        <v>1891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-26.86128702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24.189829</v>
      </c>
      <c r="P942" t="inlineStr">
        <is>
          <t>BS2C</t>
        </is>
      </c>
      <c r="Q942" t="n">
        <v>2</v>
      </c>
      <c r="V942" t="n">
        <v>7908851.07</v>
      </c>
      <c r="W942" t="n">
        <v>2</v>
      </c>
      <c r="X942" t="n">
        <v>1.4589e-08</v>
      </c>
      <c r="Y942" t="n">
        <v>0.230764</v>
      </c>
      <c r="Z942" t="n">
        <v>5.582142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367.438915008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419.202117774</v>
      </c>
    </row>
    <row r="943">
      <c r="A943" t="n">
        <v>1893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-26.86128702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0.647403</v>
      </c>
      <c r="P943" t="inlineStr">
        <is>
          <t>BS2C</t>
        </is>
      </c>
      <c r="Q943" t="n">
        <v>2</v>
      </c>
      <c r="V943" t="n">
        <v>7908851.07</v>
      </c>
      <c r="W943" t="n">
        <v>2</v>
      </c>
      <c r="X943" t="n">
        <v>1.4589e-08</v>
      </c>
      <c r="Y943" t="n">
        <v>0.230764</v>
      </c>
      <c r="Z943" t="n">
        <v>0.149397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9.473263769999999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10.749562341</v>
      </c>
    </row>
    <row r="944">
      <c r="A944" t="n">
        <v>1895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-26.86128702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12.706719</v>
      </c>
      <c r="P944" t="inlineStr">
        <is>
          <t>BS2C</t>
        </is>
      </c>
      <c r="Q944" t="n">
        <v>2</v>
      </c>
      <c r="V944" t="n">
        <v>7908851.07</v>
      </c>
      <c r="W944" t="n">
        <v>2</v>
      </c>
      <c r="X944" t="n">
        <v>1.4589e-08</v>
      </c>
      <c r="Y944" t="n">
        <v>0.230764</v>
      </c>
      <c r="Z944" t="n">
        <v>2.932253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193.839516818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220.619783467</v>
      </c>
    </row>
    <row r="945">
      <c r="A945" t="n">
        <v>3151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-34023.84219221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12257.113026</v>
      </c>
      <c r="P945" t="inlineStr">
        <is>
          <t>BS2C</t>
        </is>
      </c>
      <c r="Q945" t="n">
        <v>2</v>
      </c>
      <c r="V945" t="n">
        <v>7908851.07</v>
      </c>
      <c r="W945" t="n">
        <v>2</v>
      </c>
      <c r="X945" t="n">
        <v>1.4589e-08</v>
      </c>
      <c r="Y945" t="n">
        <v>0.230764</v>
      </c>
      <c r="Z945" t="n">
        <v>2828.50043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182342.10872038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205711.17927304</v>
      </c>
    </row>
    <row r="946">
      <c r="A946" t="n">
        <v>3153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-34023.84219221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6131.230036</v>
      </c>
      <c r="P946" t="inlineStr">
        <is>
          <t>BS2C</t>
        </is>
      </c>
      <c r="Q946" t="n">
        <v>2</v>
      </c>
      <c r="V946" t="n">
        <v>7908851.07</v>
      </c>
      <c r="W946" t="n">
        <v>2</v>
      </c>
      <c r="X946" t="n">
        <v>1.4589e-08</v>
      </c>
      <c r="Y946" t="n">
        <v>0.230764</v>
      </c>
      <c r="Z946" t="n">
        <v>1414.867168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93290.68158924801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105809.426291712</v>
      </c>
    </row>
    <row r="947">
      <c r="A947" t="n">
        <v>3155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-34023.84219221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2987.437161</v>
      </c>
      <c r="P947" t="inlineStr">
        <is>
          <t>BS2C</t>
        </is>
      </c>
      <c r="Q947" t="n">
        <v>2</v>
      </c>
      <c r="V947" t="n">
        <v>7908851.07</v>
      </c>
      <c r="W947" t="n">
        <v>2</v>
      </c>
      <c r="X947" t="n">
        <v>1.4589e-08</v>
      </c>
      <c r="Y947" t="n">
        <v>0.230764</v>
      </c>
      <c r="Z947" t="n">
        <v>689.392949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45175.230555021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50995.775223428</v>
      </c>
    </row>
    <row r="948">
      <c r="A948" t="n">
        <v>3157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-34023.84219221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11640.217522</v>
      </c>
      <c r="P948" t="inlineStr">
        <is>
          <t>BS2C</t>
        </is>
      </c>
      <c r="Q948" t="n">
        <v>2</v>
      </c>
      <c r="V948" t="n">
        <v>7908851.07</v>
      </c>
      <c r="W948" t="n">
        <v>2</v>
      </c>
      <c r="X948" t="n">
        <v>1.4589e-08</v>
      </c>
      <c r="Y948" t="n">
        <v>0.230764</v>
      </c>
      <c r="Z948" t="n">
        <v>2686.143156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176213.677176756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200160.643412496</v>
      </c>
    </row>
    <row r="949">
      <c r="A949" t="n">
        <v>3159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-34023.84219221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12.040999</v>
      </c>
      <c r="P949" t="inlineStr">
        <is>
          <t>BS2C</t>
        </is>
      </c>
      <c r="Q949" t="n">
        <v>2</v>
      </c>
      <c r="V949" t="n">
        <v>7908851.07</v>
      </c>
      <c r="W949" t="n">
        <v>2</v>
      </c>
      <c r="X949" t="n">
        <v>1.4589e-08</v>
      </c>
      <c r="Y949" t="n">
        <v>0.230764</v>
      </c>
      <c r="Z949" t="n">
        <v>2.778629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183.684048674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209.061267331</v>
      </c>
    </row>
    <row r="950">
      <c r="A950" t="n">
        <v>3221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-24468.35943159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9647.448340999999</v>
      </c>
      <c r="P950" t="inlineStr">
        <is>
          <t>BS2C</t>
        </is>
      </c>
      <c r="Q950" t="n">
        <v>2</v>
      </c>
      <c r="V950" t="n">
        <v>7908851.07</v>
      </c>
      <c r="W950" t="n">
        <v>2</v>
      </c>
      <c r="X950" t="n">
        <v>1.4589e-08</v>
      </c>
      <c r="Y950" t="n">
        <v>0.230764</v>
      </c>
      <c r="Z950" t="n">
        <v>2226.283769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143519.609452354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161913.165951832</v>
      </c>
    </row>
    <row r="951">
      <c r="A951" t="n">
        <v>3223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-24468.35943159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4240.109589</v>
      </c>
      <c r="P951" t="inlineStr">
        <is>
          <t>BS2C</t>
        </is>
      </c>
      <c r="Q951" t="n">
        <v>2</v>
      </c>
      <c r="V951" t="n">
        <v>7908851.07</v>
      </c>
      <c r="W951" t="n">
        <v>2</v>
      </c>
      <c r="X951" t="n">
        <v>1.4589e-08</v>
      </c>
      <c r="Y951" t="n">
        <v>0.230764</v>
      </c>
      <c r="Z951" t="n">
        <v>978.464649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64516.045096464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73173.500310816</v>
      </c>
    </row>
    <row r="952">
      <c r="A952" t="n">
        <v>3225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-24468.35943159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2153.348063</v>
      </c>
      <c r="P952" t="inlineStr">
        <is>
          <t>BS2C</t>
        </is>
      </c>
      <c r="Q952" t="n">
        <v>2</v>
      </c>
      <c r="V952" t="n">
        <v>7908851.07</v>
      </c>
      <c r="W952" t="n">
        <v>2</v>
      </c>
      <c r="X952" t="n">
        <v>1.4589e-08</v>
      </c>
      <c r="Y952" t="n">
        <v>0.230764</v>
      </c>
      <c r="Z952" t="n">
        <v>496.915212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32562.356927148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36757.812062064</v>
      </c>
    </row>
    <row r="953">
      <c r="A953" t="n">
        <v>3227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-24468.35943159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7701.162808</v>
      </c>
      <c r="P953" t="inlineStr">
        <is>
          <t>BS2C</t>
        </is>
      </c>
      <c r="Q953" t="n">
        <v>2</v>
      </c>
      <c r="V953" t="n">
        <v>7908851.07</v>
      </c>
      <c r="W953" t="n">
        <v>2</v>
      </c>
      <c r="X953" t="n">
        <v>1.4589e-08</v>
      </c>
      <c r="Y953" t="n">
        <v>0.230764</v>
      </c>
      <c r="Z953" t="n">
        <v>1777.151134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116582.891541534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132426.193901144</v>
      </c>
    </row>
    <row r="954">
      <c r="A954" t="n">
        <v>3229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-24468.35943159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10.239306</v>
      </c>
      <c r="P954" t="inlineStr">
        <is>
          <t>BS2C</t>
        </is>
      </c>
      <c r="Q954" t="n">
        <v>2</v>
      </c>
      <c r="V954" t="n">
        <v>7908851.07</v>
      </c>
      <c r="W954" t="n">
        <v>2</v>
      </c>
      <c r="X954" t="n">
        <v>1.4589e-08</v>
      </c>
      <c r="Y954" t="n">
        <v>0.230764</v>
      </c>
      <c r="Z954" t="n">
        <v>2.362863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156.199421478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177.779449257</v>
      </c>
    </row>
    <row r="955">
      <c r="A955" t="n">
        <v>3221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-32898.01929194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6968.046551</v>
      </c>
      <c r="P955" t="inlineStr">
        <is>
          <t>BS2C</t>
        </is>
      </c>
      <c r="Q955" t="n">
        <v>2</v>
      </c>
      <c r="V955" t="n">
        <v>7908851.07</v>
      </c>
      <c r="W955" t="n">
        <v>2</v>
      </c>
      <c r="X955" t="n">
        <v>1.4589e-08</v>
      </c>
      <c r="Y955" t="n">
        <v>0.230764</v>
      </c>
      <c r="Z955" t="n">
        <v>1607.974294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103659.670837004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116944.754454032</v>
      </c>
    </row>
    <row r="956">
      <c r="A956" t="n">
        <v>3223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-32898.01929194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14230.366643</v>
      </c>
      <c r="P956" t="inlineStr">
        <is>
          <t>BS2C</t>
        </is>
      </c>
      <c r="Q956" t="n">
        <v>2</v>
      </c>
      <c r="V956" t="n">
        <v>7908851.07</v>
      </c>
      <c r="W956" t="n">
        <v>2</v>
      </c>
      <c r="X956" t="n">
        <v>1.4589e-08</v>
      </c>
      <c r="Y956" t="n">
        <v>0.230764</v>
      </c>
      <c r="Z956" t="n">
        <v>3283.856328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216524.350843008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245579.911633152</v>
      </c>
    </row>
    <row r="957">
      <c r="A957" t="n">
        <v>3225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-32898.01929194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6338.628721</v>
      </c>
      <c r="P957" t="inlineStr">
        <is>
          <t>BS2C</t>
        </is>
      </c>
      <c r="Q957" t="n">
        <v>2</v>
      </c>
      <c r="V957" t="n">
        <v>7908851.07</v>
      </c>
      <c r="W957" t="n">
        <v>2</v>
      </c>
      <c r="X957" t="n">
        <v>1.4589e-08</v>
      </c>
      <c r="Y957" t="n">
        <v>0.230764</v>
      </c>
      <c r="Z957" t="n">
        <v>1462.727318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95851.058421222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108200.865167096</v>
      </c>
    </row>
    <row r="958">
      <c r="A958" t="n">
        <v>3227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-32898.01929194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4361.271245</v>
      </c>
      <c r="P958" t="inlineStr">
        <is>
          <t>BS2C</t>
        </is>
      </c>
      <c r="Q958" t="n">
        <v>2</v>
      </c>
      <c r="V958" t="n">
        <v>7908851.07</v>
      </c>
      <c r="W958" t="n">
        <v>2</v>
      </c>
      <c r="X958" t="n">
        <v>1.4589e-08</v>
      </c>
      <c r="Y958" t="n">
        <v>0.230764</v>
      </c>
      <c r="Z958" t="n">
        <v>1006.424398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66022.44693319799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74994.720441368</v>
      </c>
    </row>
    <row r="959">
      <c r="A959" t="n">
        <v>3229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-32898.01929194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38.263097</v>
      </c>
      <c r="P959" t="inlineStr">
        <is>
          <t>BS2C</t>
        </is>
      </c>
      <c r="Q959" t="n">
        <v>2</v>
      </c>
      <c r="V959" t="n">
        <v>7908851.07</v>
      </c>
      <c r="W959" t="n">
        <v>2</v>
      </c>
      <c r="X959" t="n">
        <v>1.4589e-08</v>
      </c>
      <c r="Y959" t="n">
        <v>0.230764</v>
      </c>
      <c r="Z959" t="n">
        <v>8.829745000000001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583.69912297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664.3411840550001</v>
      </c>
    </row>
    <row r="960">
      <c r="A960" t="n">
        <v>3221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-14834.20403641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6976.12743</v>
      </c>
      <c r="P960" t="inlineStr">
        <is>
          <t>BS2C</t>
        </is>
      </c>
      <c r="Q960" t="n">
        <v>2</v>
      </c>
      <c r="V960" t="n">
        <v>7908851.07</v>
      </c>
      <c r="W960" t="n">
        <v>2</v>
      </c>
      <c r="X960" t="n">
        <v>1.4589e-08</v>
      </c>
      <c r="Y960" t="n">
        <v>0.230764</v>
      </c>
      <c r="Z960" t="n">
        <v>1609.83907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103779.88548662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117080.37588296</v>
      </c>
    </row>
    <row r="961">
      <c r="A961" t="n">
        <v>3223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-14834.20403641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2383.349291</v>
      </c>
      <c r="P961" t="inlineStr">
        <is>
          <t>BS2C</t>
        </is>
      </c>
      <c r="Q961" t="n">
        <v>2</v>
      </c>
      <c r="V961" t="n">
        <v>7908851.07</v>
      </c>
      <c r="W961" t="n">
        <v>2</v>
      </c>
      <c r="X961" t="n">
        <v>1.4589e-08</v>
      </c>
      <c r="Y961" t="n">
        <v>0.230764</v>
      </c>
      <c r="Z961" t="n">
        <v>549.991216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36264.22081817601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41130.543097344</v>
      </c>
    </row>
    <row r="962">
      <c r="A962" t="n">
        <v>3225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-14834.20403641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1460.944696</v>
      </c>
      <c r="P962" t="inlineStr">
        <is>
          <t>BS2C</t>
        </is>
      </c>
      <c r="Q962" t="n">
        <v>2</v>
      </c>
      <c r="V962" t="n">
        <v>7908851.07</v>
      </c>
      <c r="W962" t="n">
        <v>2</v>
      </c>
      <c r="X962" t="n">
        <v>1.4589e-08</v>
      </c>
      <c r="Y962" t="n">
        <v>0.230764</v>
      </c>
      <c r="Z962" t="n">
        <v>337.133442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22092.017320818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24938.434971624</v>
      </c>
    </row>
    <row r="963">
      <c r="A963" t="n">
        <v>3227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-14834.20403641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3575.094301</v>
      </c>
      <c r="P963" t="inlineStr">
        <is>
          <t>BS2C</t>
        </is>
      </c>
      <c r="Q963" t="n">
        <v>2</v>
      </c>
      <c r="V963" t="n">
        <v>7908851.07</v>
      </c>
      <c r="W963" t="n">
        <v>2</v>
      </c>
      <c r="X963" t="n">
        <v>1.4589e-08</v>
      </c>
      <c r="Y963" t="n">
        <v>0.230764</v>
      </c>
      <c r="Z963" t="n">
        <v>825.003061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54121.025804661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61475.928093476</v>
      </c>
    </row>
    <row r="964">
      <c r="A964" t="n">
        <v>3229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-14834.20403641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4.48281</v>
      </c>
      <c r="P964" t="inlineStr">
        <is>
          <t>BS2C</t>
        </is>
      </c>
      <c r="Q964" t="n">
        <v>2</v>
      </c>
      <c r="V964" t="n">
        <v>7908851.07</v>
      </c>
      <c r="W964" t="n">
        <v>2</v>
      </c>
      <c r="X964" t="n">
        <v>1.4589e-08</v>
      </c>
      <c r="Y964" t="n">
        <v>0.230764</v>
      </c>
      <c r="Z964" t="n">
        <v>1.034471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68.38473992599999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77.832563569</v>
      </c>
    </row>
    <row r="965">
      <c r="A965" t="n">
        <v>3221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-48902.91501262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20181.958516</v>
      </c>
      <c r="P965" t="inlineStr">
        <is>
          <t>BS2C</t>
        </is>
      </c>
      <c r="Q965" t="n">
        <v>2</v>
      </c>
      <c r="V965" t="n">
        <v>7908851.07</v>
      </c>
      <c r="W965" t="n">
        <v>2</v>
      </c>
      <c r="X965" t="n">
        <v>1.4589e-08</v>
      </c>
      <c r="Y965" t="n">
        <v>0.230764</v>
      </c>
      <c r="Z965" t="n">
        <v>4657.269475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300235.53397535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338713.8943778</v>
      </c>
    </row>
    <row r="966">
      <c r="A966" t="n">
        <v>3223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-48902.91501262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8291.739618</v>
      </c>
      <c r="P966" t="inlineStr">
        <is>
          <t>BS2C</t>
        </is>
      </c>
      <c r="Q966" t="n">
        <v>2</v>
      </c>
      <c r="V966" t="n">
        <v>7908851.07</v>
      </c>
      <c r="W966" t="n">
        <v>2</v>
      </c>
      <c r="X966" t="n">
        <v>1.4589e-08</v>
      </c>
      <c r="Y966" t="n">
        <v>0.230764</v>
      </c>
      <c r="Z966" t="n">
        <v>1913.435001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126164.250225936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143094.323114784</v>
      </c>
    </row>
    <row r="967">
      <c r="A967" t="n">
        <v>3225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-48902.91501262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4293.070096</v>
      </c>
      <c r="P967" t="inlineStr">
        <is>
          <t>BS2C</t>
        </is>
      </c>
      <c r="Q967" t="n">
        <v>2</v>
      </c>
      <c r="V967" t="n">
        <v>7908851.07</v>
      </c>
      <c r="W967" t="n">
        <v>2</v>
      </c>
      <c r="X967" t="n">
        <v>1.4589e-08</v>
      </c>
      <c r="Y967" t="n">
        <v>0.230764</v>
      </c>
      <c r="Z967" t="n">
        <v>990.686028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64918.66472881199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73283.02686321599</v>
      </c>
    </row>
    <row r="968">
      <c r="A968" t="n">
        <v>3227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-48902.91501262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14689.294459</v>
      </c>
      <c r="P968" t="inlineStr">
        <is>
          <t>BS2C</t>
        </is>
      </c>
      <c r="Q968" t="n">
        <v>2</v>
      </c>
      <c r="V968" t="n">
        <v>7908851.07</v>
      </c>
      <c r="W968" t="n">
        <v>2</v>
      </c>
      <c r="X968" t="n">
        <v>1.4589e-08</v>
      </c>
      <c r="Y968" t="n">
        <v>0.230764</v>
      </c>
      <c r="Z968" t="n">
        <v>3389.760347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222371.668523547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252591.382017052</v>
      </c>
    </row>
    <row r="969">
      <c r="A969" t="n">
        <v>3229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-48902.91501262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15.473442</v>
      </c>
      <c r="P969" t="inlineStr">
        <is>
          <t>BS2C</t>
        </is>
      </c>
      <c r="Q969" t="n">
        <v>2</v>
      </c>
      <c r="V969" t="n">
        <v>7908851.07</v>
      </c>
      <c r="W969" t="n">
        <v>2</v>
      </c>
      <c r="X969" t="n">
        <v>1.4589e-08</v>
      </c>
      <c r="Y969" t="n">
        <v>0.230764</v>
      </c>
      <c r="Z969" t="n">
        <v>3.570713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236.045553578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268.656875407</v>
      </c>
    </row>
    <row r="970">
      <c r="A970" t="n">
        <v>3221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-30161.6557621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6118.564925</v>
      </c>
      <c r="P970" t="inlineStr">
        <is>
          <t>BS2C</t>
        </is>
      </c>
      <c r="Q970" t="n">
        <v>2</v>
      </c>
      <c r="V970" t="n">
        <v>7908851.07</v>
      </c>
      <c r="W970" t="n">
        <v>2</v>
      </c>
      <c r="X970" t="n">
        <v>1.4589e-08</v>
      </c>
      <c r="Y970" t="n">
        <v>0.230764</v>
      </c>
      <c r="Z970" t="n">
        <v>1411.944516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91022.41516845599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102687.900759648</v>
      </c>
    </row>
    <row r="971">
      <c r="A971" t="n">
        <v>3223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-30161.6557621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12937.309657</v>
      </c>
      <c r="P971" t="inlineStr">
        <is>
          <t>BS2C</t>
        </is>
      </c>
      <c r="Q971" t="n">
        <v>2</v>
      </c>
      <c r="V971" t="n">
        <v>7908851.07</v>
      </c>
      <c r="W971" t="n">
        <v>2</v>
      </c>
      <c r="X971" t="n">
        <v>1.4589e-08</v>
      </c>
      <c r="Y971" t="n">
        <v>0.230764</v>
      </c>
      <c r="Z971" t="n">
        <v>2985.465326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196849.641735136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223265.038939584</v>
      </c>
    </row>
    <row r="972">
      <c r="A972" t="n">
        <v>3225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-30161.6557621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5377.809847</v>
      </c>
      <c r="P972" t="inlineStr">
        <is>
          <t>BS2C</t>
        </is>
      </c>
      <c r="Q972" t="n">
        <v>2</v>
      </c>
      <c r="V972" t="n">
        <v>7908851.07</v>
      </c>
      <c r="W972" t="n">
        <v>2</v>
      </c>
      <c r="X972" t="n">
        <v>1.4589e-08</v>
      </c>
      <c r="Y972" t="n">
        <v>0.230764</v>
      </c>
      <c r="Z972" t="n">
        <v>1241.004912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81321.810878448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91799.615350464</v>
      </c>
    </row>
    <row r="973">
      <c r="A973" t="n">
        <v>3227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-30161.6557621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3391.476992</v>
      </c>
      <c r="P973" t="inlineStr">
        <is>
          <t>BS2C</t>
        </is>
      </c>
      <c r="Q973" t="n">
        <v>2</v>
      </c>
      <c r="V973" t="n">
        <v>7908851.07</v>
      </c>
      <c r="W973" t="n">
        <v>2</v>
      </c>
      <c r="X973" t="n">
        <v>1.4589e-08</v>
      </c>
      <c r="Y973" t="n">
        <v>0.230764</v>
      </c>
      <c r="Z973" t="n">
        <v>782.630797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51341.362913997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58318.516469252</v>
      </c>
    </row>
    <row r="974">
      <c r="A974" t="n">
        <v>3229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-30161.6557621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1453.160867</v>
      </c>
      <c r="P974" t="inlineStr">
        <is>
          <t>BS2C</t>
        </is>
      </c>
      <c r="Q974" t="n">
        <v>2</v>
      </c>
      <c r="V974" t="n">
        <v>7908851.07</v>
      </c>
      <c r="W974" t="n">
        <v>2</v>
      </c>
      <c r="X974" t="n">
        <v>1.4589e-08</v>
      </c>
      <c r="Y974" t="n">
        <v>0.230764</v>
      </c>
      <c r="Z974" t="n">
        <v>335.337214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22167.801868684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25230.436644146</v>
      </c>
    </row>
    <row r="975">
      <c r="A975" t="n">
        <v>3221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-5992.99188511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1573.303523</v>
      </c>
      <c r="P975" t="inlineStr">
        <is>
          <t>BS2C</t>
        </is>
      </c>
      <c r="Q975" t="n">
        <v>2</v>
      </c>
      <c r="V975" t="n">
        <v>7908851.07</v>
      </c>
      <c r="W975" t="n">
        <v>2</v>
      </c>
      <c r="X975" t="n">
        <v>1.4589e-08</v>
      </c>
      <c r="Y975" t="n">
        <v>0.230764</v>
      </c>
      <c r="Z975" t="n">
        <v>363.061814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23405.142901324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26404.759608592</v>
      </c>
    </row>
    <row r="976">
      <c r="A976" t="n">
        <v>3223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-5992.99188511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1467.600687</v>
      </c>
      <c r="P976" t="inlineStr">
        <is>
          <t>BS2C</t>
        </is>
      </c>
      <c r="Q976" t="n">
        <v>2</v>
      </c>
      <c r="V976" t="n">
        <v>7908851.07</v>
      </c>
      <c r="W976" t="n">
        <v>2</v>
      </c>
      <c r="X976" t="n">
        <v>1.4589e-08</v>
      </c>
      <c r="Y976" t="n">
        <v>0.230764</v>
      </c>
      <c r="Z976" t="n">
        <v>338.669405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22330.50588808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25327.05278352</v>
      </c>
    </row>
    <row r="977">
      <c r="A977" t="n">
        <v>3225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-5992.99188511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2134.237636</v>
      </c>
      <c r="P977" t="inlineStr">
        <is>
          <t>BS2C</t>
        </is>
      </c>
      <c r="Q977" t="n">
        <v>2</v>
      </c>
      <c r="V977" t="n">
        <v>7908851.07</v>
      </c>
      <c r="W977" t="n">
        <v>2</v>
      </c>
      <c r="X977" t="n">
        <v>1.4589e-08</v>
      </c>
      <c r="Y977" t="n">
        <v>0.230764</v>
      </c>
      <c r="Z977" t="n">
        <v>492.505214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32273.374168206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36431.595690008</v>
      </c>
    </row>
    <row r="978">
      <c r="A978" t="n">
        <v>3227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-5992.99188511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638.099377</v>
      </c>
      <c r="P978" t="inlineStr">
        <is>
          <t>BS2C</t>
        </is>
      </c>
      <c r="Q978" t="n">
        <v>2</v>
      </c>
      <c r="V978" t="n">
        <v>7908851.07</v>
      </c>
      <c r="W978" t="n">
        <v>2</v>
      </c>
      <c r="X978" t="n">
        <v>1.4589e-08</v>
      </c>
      <c r="Y978" t="n">
        <v>0.230764</v>
      </c>
      <c r="Z978" t="n">
        <v>147.250365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9659.771194364999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10972.50819834</v>
      </c>
    </row>
    <row r="979">
      <c r="A979" t="n">
        <v>3229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-5992.99188511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4.474064</v>
      </c>
      <c r="P979" t="inlineStr">
        <is>
          <t>BS2C</t>
        </is>
      </c>
      <c r="Q979" t="n">
        <v>2</v>
      </c>
      <c r="V979" t="n">
        <v>7908851.07</v>
      </c>
      <c r="W979" t="n">
        <v>2</v>
      </c>
      <c r="X979" t="n">
        <v>1.4589e-08</v>
      </c>
      <c r="Y979" t="n">
        <v>0.230764</v>
      </c>
      <c r="Z979" t="n">
        <v>1.032453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68.251338018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77.68073126700001</v>
      </c>
    </row>
    <row r="980">
      <c r="A980" t="n">
        <v>3221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-22859.72425232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4865.915671</v>
      </c>
      <c r="P980" t="inlineStr">
        <is>
          <t>BS2C</t>
        </is>
      </c>
      <c r="Q980" t="n">
        <v>2</v>
      </c>
      <c r="V980" t="n">
        <v>7908851.07</v>
      </c>
      <c r="W980" t="n">
        <v>2</v>
      </c>
      <c r="X980" t="n">
        <v>1.4589e-08</v>
      </c>
      <c r="Y980" t="n">
        <v>0.230764</v>
      </c>
      <c r="Z980" t="n">
        <v>1122.878164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72387.46372042398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81664.68311139199</v>
      </c>
    </row>
    <row r="981">
      <c r="A981" t="n">
        <v>3223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-22859.72425232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9857.944549</v>
      </c>
      <c r="P981" t="inlineStr">
        <is>
          <t>BS2C</t>
        </is>
      </c>
      <c r="Q981" t="n">
        <v>2</v>
      </c>
      <c r="V981" t="n">
        <v>7908851.07</v>
      </c>
      <c r="W981" t="n">
        <v>2</v>
      </c>
      <c r="X981" t="n">
        <v>1.4589e-08</v>
      </c>
      <c r="Y981" t="n">
        <v>0.230764</v>
      </c>
      <c r="Z981" t="n">
        <v>2274.858716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149995.084298176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170123.034217344</v>
      </c>
    </row>
    <row r="982">
      <c r="A982" t="n">
        <v>3225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-22859.72425232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4417.459457</v>
      </c>
      <c r="P982" t="inlineStr">
        <is>
          <t>BS2C</t>
        </is>
      </c>
      <c r="Q982" t="n">
        <v>2</v>
      </c>
      <c r="V982" t="n">
        <v>7908851.07</v>
      </c>
      <c r="W982" t="n">
        <v>2</v>
      </c>
      <c r="X982" t="n">
        <v>1.4589e-08</v>
      </c>
      <c r="Y982" t="n">
        <v>0.230764</v>
      </c>
      <c r="Z982" t="n">
        <v>1019.390614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66799.64754480599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75406.362498808</v>
      </c>
    </row>
    <row r="983">
      <c r="A983" t="n">
        <v>3227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-22859.72425232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3023.484609</v>
      </c>
      <c r="P983" t="inlineStr">
        <is>
          <t>BS2C</t>
        </is>
      </c>
      <c r="Q983" t="n">
        <v>2</v>
      </c>
      <c r="V983" t="n">
        <v>7908851.07</v>
      </c>
      <c r="W983" t="n">
        <v>2</v>
      </c>
      <c r="X983" t="n">
        <v>1.4589e-08</v>
      </c>
      <c r="Y983" t="n">
        <v>0.230764</v>
      </c>
      <c r="Z983" t="n">
        <v>697.711402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45770.565682602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51990.662831432</v>
      </c>
    </row>
    <row r="984">
      <c r="A984" t="n">
        <v>3229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-22859.72425232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26.868839</v>
      </c>
      <c r="P984" t="inlineStr">
        <is>
          <t>BS2C</t>
        </is>
      </c>
      <c r="Q984" t="n">
        <v>2</v>
      </c>
      <c r="V984" t="n">
        <v>7908851.07</v>
      </c>
      <c r="W984" t="n">
        <v>2</v>
      </c>
      <c r="X984" t="n">
        <v>1.4589e-08</v>
      </c>
      <c r="Y984" t="n">
        <v>0.230764</v>
      </c>
      <c r="Z984" t="n">
        <v>6.200361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409.881064266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466.508961279</v>
      </c>
    </row>
    <row r="985">
      <c r="A985" t="n">
        <v>1933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-133.25464512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107.8733</v>
      </c>
      <c r="P985" t="inlineStr">
        <is>
          <t>BS2C</t>
        </is>
      </c>
      <c r="Q985" t="n">
        <v>2</v>
      </c>
      <c r="V985" t="n">
        <v>7908851.07</v>
      </c>
      <c r="W985" t="n">
        <v>2</v>
      </c>
      <c r="X985" t="n">
        <v>1.4589e-08</v>
      </c>
      <c r="Y985" t="n">
        <v>0.230764</v>
      </c>
      <c r="Z985" t="n">
        <v>24.893274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1638.574867776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1869.410197578</v>
      </c>
    </row>
    <row r="986">
      <c r="A986" t="n">
        <v>1935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-133.25464512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3.208252</v>
      </c>
      <c r="P986" t="inlineStr">
        <is>
          <t>BS2C</t>
        </is>
      </c>
      <c r="Q986" t="n">
        <v>2</v>
      </c>
      <c r="V986" t="n">
        <v>7908851.07</v>
      </c>
      <c r="W986" t="n">
        <v>2</v>
      </c>
      <c r="X986" t="n">
        <v>1.4589e-08</v>
      </c>
      <c r="Y986" t="n">
        <v>0.230764</v>
      </c>
      <c r="Z986" t="n">
        <v>0.740349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46.94553009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53.270331597</v>
      </c>
    </row>
    <row r="987">
      <c r="A987" t="n">
        <v>1937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-133.25464512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69.372271</v>
      </c>
      <c r="P987" t="inlineStr">
        <is>
          <t>BS2C</t>
        </is>
      </c>
      <c r="Q987" t="n">
        <v>2</v>
      </c>
      <c r="V987" t="n">
        <v>7908851.07</v>
      </c>
      <c r="W987" t="n">
        <v>2</v>
      </c>
      <c r="X987" t="n">
        <v>1.4589e-08</v>
      </c>
      <c r="Y987" t="n">
        <v>0.230764</v>
      </c>
      <c r="Z987" t="n">
        <v>16.008623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1058.266032038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1204.472785897</v>
      </c>
    </row>
    <row r="988">
      <c r="A988" t="n">
        <v>3221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-14890.70170749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3179.255128</v>
      </c>
      <c r="P988" t="inlineStr">
        <is>
          <t>BS2C</t>
        </is>
      </c>
      <c r="Q988" t="n">
        <v>2</v>
      </c>
      <c r="V988" t="n">
        <v>7908851.07</v>
      </c>
      <c r="W988" t="n">
        <v>2</v>
      </c>
      <c r="X988" t="n">
        <v>1.4589e-08</v>
      </c>
      <c r="Y988" t="n">
        <v>0.230764</v>
      </c>
      <c r="Z988" t="n">
        <v>733.65763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47295.97277558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53357.45211464</v>
      </c>
    </row>
    <row r="989">
      <c r="A989" t="n">
        <v>3223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-14890.70170749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6415.141103</v>
      </c>
      <c r="P989" t="inlineStr">
        <is>
          <t>BS2C</t>
        </is>
      </c>
      <c r="Q989" t="n">
        <v>2</v>
      </c>
      <c r="V989" t="n">
        <v>7908851.07</v>
      </c>
      <c r="W989" t="n">
        <v>2</v>
      </c>
      <c r="X989" t="n">
        <v>1.4589e-08</v>
      </c>
      <c r="Y989" t="n">
        <v>0.230764</v>
      </c>
      <c r="Z989" t="n">
        <v>1480.383621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97610.57443425601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110709.008712864</v>
      </c>
    </row>
    <row r="990">
      <c r="A990" t="n">
        <v>3225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-14890.70170749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2876.699758</v>
      </c>
      <c r="P990" t="inlineStr">
        <is>
          <t>BS2C</t>
        </is>
      </c>
      <c r="Q990" t="n">
        <v>2</v>
      </c>
      <c r="V990" t="n">
        <v>7908851.07</v>
      </c>
      <c r="W990" t="n">
        <v>2</v>
      </c>
      <c r="X990" t="n">
        <v>1.4589e-08</v>
      </c>
      <c r="Y990" t="n">
        <v>0.230764</v>
      </c>
      <c r="Z990" t="n">
        <v>663.838743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43500.688990047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49105.479497196</v>
      </c>
    </row>
    <row r="991">
      <c r="A991" t="n">
        <v>3227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-14890.70170749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1967.490546</v>
      </c>
      <c r="P991" t="inlineStr">
        <is>
          <t>BS2C</t>
        </is>
      </c>
      <c r="Q991" t="n">
        <v>2</v>
      </c>
      <c r="V991" t="n">
        <v>7908851.07</v>
      </c>
      <c r="W991" t="n">
        <v>2</v>
      </c>
      <c r="X991" t="n">
        <v>1.4589e-08</v>
      </c>
      <c r="Y991" t="n">
        <v>0.230764</v>
      </c>
      <c r="Z991" t="n">
        <v>454.025988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29784.558838788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33832.200521808</v>
      </c>
    </row>
    <row r="992">
      <c r="A992" t="n">
        <v>3229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-14890.70170749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16.916401</v>
      </c>
      <c r="P992" t="inlineStr">
        <is>
          <t>BS2C</t>
        </is>
      </c>
      <c r="Q992" t="n">
        <v>2</v>
      </c>
      <c r="V992" t="n">
        <v>7908851.07</v>
      </c>
      <c r="W992" t="n">
        <v>2</v>
      </c>
      <c r="X992" t="n">
        <v>1.4589e-08</v>
      </c>
      <c r="Y992" t="n">
        <v>0.230764</v>
      </c>
      <c r="Z992" t="n">
        <v>3.903696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258.057727776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293.710183344</v>
      </c>
    </row>
    <row r="993">
      <c r="A993" t="n">
        <v>6441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-25401.72407872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5539.879227</v>
      </c>
      <c r="P993" t="inlineStr">
        <is>
          <t>BS2C</t>
        </is>
      </c>
      <c r="Q993" t="n">
        <v>2</v>
      </c>
      <c r="V993" t="n">
        <v>7908851.07</v>
      </c>
      <c r="W993" t="n">
        <v>2</v>
      </c>
      <c r="X993" t="n">
        <v>1.4589e-08</v>
      </c>
      <c r="Y993" t="n">
        <v>0.230764</v>
      </c>
      <c r="Z993" t="n">
        <v>1278.40469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82413.63674554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92975.81629432</v>
      </c>
    </row>
    <row r="994">
      <c r="A994" t="n">
        <v>6443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-6313.06921364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1376.821545</v>
      </c>
      <c r="P994" t="inlineStr">
        <is>
          <t>BS2C</t>
        </is>
      </c>
      <c r="Q994" t="n">
        <v>2</v>
      </c>
      <c r="V994" t="n">
        <v>7908851.07</v>
      </c>
      <c r="W994" t="n">
        <v>2</v>
      </c>
      <c r="X994" t="n">
        <v>1.4589e-08</v>
      </c>
      <c r="Y994" t="n">
        <v>0.230764</v>
      </c>
      <c r="Z994" t="n">
        <v>317.720847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20482.192122702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23107.201760616</v>
      </c>
    </row>
    <row r="995">
      <c r="A995" t="n">
        <v>6445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-25401.72407872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9464.752567</v>
      </c>
      <c r="P995" t="inlineStr">
        <is>
          <t>BS2C</t>
        </is>
      </c>
      <c r="Q995" t="n">
        <v>2</v>
      </c>
      <c r="V995" t="n">
        <v>7908851.07</v>
      </c>
      <c r="W995" t="n">
        <v>2</v>
      </c>
      <c r="X995" t="n">
        <v>1.4589e-08</v>
      </c>
      <c r="Y995" t="n">
        <v>0.230764</v>
      </c>
      <c r="Z995" t="n">
        <v>2184.124161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144012.410679696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163337.541256224</v>
      </c>
    </row>
    <row r="996">
      <c r="A996" t="n">
        <v>6447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-6313.06921364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2352.26703</v>
      </c>
      <c r="P996" t="inlineStr">
        <is>
          <t>BS2C</t>
        </is>
      </c>
      <c r="Q996" t="n">
        <v>2</v>
      </c>
      <c r="V996" t="n">
        <v>7908851.07</v>
      </c>
      <c r="W996" t="n">
        <v>2</v>
      </c>
      <c r="X996" t="n">
        <v>1.4589e-08</v>
      </c>
      <c r="Y996" t="n">
        <v>0.230764</v>
      </c>
      <c r="Z996" t="n">
        <v>542.818549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35791.283846864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40594.142368416</v>
      </c>
    </row>
    <row r="997">
      <c r="A997" t="n">
        <v>6451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CHACACHILC</t>
        </is>
      </c>
      <c r="J997" t="inlineStr">
        <is>
          <t>CHACABUCO</t>
        </is>
      </c>
      <c r="K997" t="n">
        <v>-6313.06921364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959.315059</v>
      </c>
      <c r="P997" t="inlineStr">
        <is>
          <t>BS2C</t>
        </is>
      </c>
      <c r="Q997" t="n">
        <v>2</v>
      </c>
      <c r="V997" t="n">
        <v>7908851.07</v>
      </c>
      <c r="W997" t="n">
        <v>2</v>
      </c>
      <c r="X997" t="n">
        <v>1.4589e-08</v>
      </c>
      <c r="Y997" t="n">
        <v>0.230764</v>
      </c>
      <c r="Z997" t="n">
        <v>221.37538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14506.50727602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16375.57960936</v>
      </c>
    </row>
    <row r="998">
      <c r="A998" t="n">
        <v>6449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CHACACHIL23C</t>
        </is>
      </c>
      <c r="J998" t="inlineStr">
        <is>
          <t>CHACABUCO</t>
        </is>
      </c>
      <c r="K998" t="n">
        <v>-25401.72407872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3859.969788</v>
      </c>
      <c r="P998" t="inlineStr">
        <is>
          <t>BS2C</t>
        </is>
      </c>
      <c r="Q998" t="n">
        <v>2</v>
      </c>
      <c r="V998" t="n">
        <v>7908851.07</v>
      </c>
      <c r="W998" t="n">
        <v>2</v>
      </c>
      <c r="X998" t="n">
        <v>1.4589e-08</v>
      </c>
      <c r="Y998" t="n">
        <v>0.230764</v>
      </c>
      <c r="Z998" t="n">
        <v>890.742068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58369.436973972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65889.97225409599</v>
      </c>
    </row>
    <row r="999">
      <c r="A999" t="n">
        <v>6453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CHACACHIL23C</t>
        </is>
      </c>
      <c r="J999" t="inlineStr">
        <is>
          <t>CHACABUCO</t>
        </is>
      </c>
      <c r="K999" t="n">
        <v>-25401.72407872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5770.354826</v>
      </c>
      <c r="P999" t="inlineStr">
        <is>
          <t>BS2C</t>
        </is>
      </c>
      <c r="Q999" t="n">
        <v>2</v>
      </c>
      <c r="V999" t="n">
        <v>7908851.07</v>
      </c>
      <c r="W999" t="n">
        <v>2</v>
      </c>
      <c r="X999" t="n">
        <v>1.4589e-08</v>
      </c>
      <c r="Y999" t="n">
        <v>0.230764</v>
      </c>
      <c r="Z999" t="n">
        <v>1331.590161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87353.646151761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99224.77243707601</v>
      </c>
    </row>
    <row r="1000">
      <c r="A1000" t="n">
        <v>6455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CHACACHILC</t>
        </is>
      </c>
      <c r="J1000" t="inlineStr">
        <is>
          <t>CHACABUCO</t>
        </is>
      </c>
      <c r="K1000" t="n">
        <v>-6313.06921364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1434.101453</v>
      </c>
      <c r="P1000" t="inlineStr">
        <is>
          <t>BS2C</t>
        </is>
      </c>
      <c r="Q1000" t="n">
        <v>2</v>
      </c>
      <c r="V1000" t="n">
        <v>7908851.07</v>
      </c>
      <c r="W1000" t="n">
        <v>2</v>
      </c>
      <c r="X1000" t="n">
        <v>1.4589e-08</v>
      </c>
      <c r="Y1000" t="n">
        <v>0.230764</v>
      </c>
      <c r="Z1000" t="n">
        <v>330.938988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21709.928551788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24660.249629808</v>
      </c>
    </row>
    <row r="1001">
      <c r="A1001" t="n">
        <v>6457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CHACACHIL23C</t>
        </is>
      </c>
      <c r="J1001" t="inlineStr">
        <is>
          <t>CHACABUCO</t>
        </is>
      </c>
      <c r="K1001" t="n">
        <v>-25401.72407872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24.119544</v>
      </c>
      <c r="P1001" t="inlineStr">
        <is>
          <t>BS2C</t>
        </is>
      </c>
      <c r="Q1001" t="n">
        <v>2</v>
      </c>
      <c r="V1001" t="n">
        <v>7908851.07</v>
      </c>
      <c r="W1001" t="n">
        <v>2</v>
      </c>
      <c r="X1001" t="n">
        <v>1.4589e-08</v>
      </c>
      <c r="Y1001" t="n">
        <v>0.230764</v>
      </c>
      <c r="Z1001" t="n">
        <v>5.565922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367.9408397319999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418.774405358</v>
      </c>
    </row>
    <row r="1002">
      <c r="A1002" t="n">
        <v>6459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CHACACHILC</t>
        </is>
      </c>
      <c r="J1002" t="inlineStr">
        <is>
          <t>CHACABUCO</t>
        </is>
      </c>
      <c r="K1002" t="n">
        <v>-6313.06921364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5.99441</v>
      </c>
      <c r="P1002" t="inlineStr">
        <is>
          <t>BS2C</t>
        </is>
      </c>
      <c r="Q1002" t="n">
        <v>2</v>
      </c>
      <c r="V1002" t="n">
        <v>7908851.07</v>
      </c>
      <c r="W1002" t="n">
        <v>2</v>
      </c>
      <c r="X1002" t="n">
        <v>1.4589e-08</v>
      </c>
      <c r="Y1002" t="n">
        <v>0.230764</v>
      </c>
      <c r="Z1002" t="n">
        <v>1.383294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91.44403316399999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104.077657266</v>
      </c>
    </row>
    <row r="1003">
      <c r="A1003" t="n">
        <v>2577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-13419.74797376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155.775775</v>
      </c>
      <c r="P1003" t="inlineStr">
        <is>
          <t>BS2C</t>
        </is>
      </c>
      <c r="Q1003" t="n">
        <v>2</v>
      </c>
      <c r="V1003" t="n">
        <v>7908851.07</v>
      </c>
      <c r="W1003" t="n">
        <v>2</v>
      </c>
      <c r="X1003" t="n">
        <v>1.4589e-08</v>
      </c>
      <c r="Y1003" t="n">
        <v>0.230764</v>
      </c>
      <c r="Z1003" t="n">
        <v>35.947441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2317.387731505999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2614.385489048</v>
      </c>
    </row>
    <row r="1004">
      <c r="A1004" t="n">
        <v>2579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-13419.74797376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100.005252</v>
      </c>
      <c r="P1004" t="inlineStr">
        <is>
          <t>BS2C</t>
        </is>
      </c>
      <c r="Q1004" t="n">
        <v>2</v>
      </c>
      <c r="V1004" t="n">
        <v>7908851.07</v>
      </c>
      <c r="W1004" t="n">
        <v>2</v>
      </c>
      <c r="X1004" t="n">
        <v>1.4589e-08</v>
      </c>
      <c r="Y1004" t="n">
        <v>0.230764</v>
      </c>
      <c r="Z1004" t="n">
        <v>23.077612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1521.645424832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1725.836135808</v>
      </c>
    </row>
    <row r="1005">
      <c r="A1005" t="n">
        <v>2581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-13419.74797376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67.260921</v>
      </c>
      <c r="P1005" t="inlineStr">
        <is>
          <t>BS2C</t>
        </is>
      </c>
      <c r="Q1005" t="n">
        <v>2</v>
      </c>
      <c r="V1005" t="n">
        <v>7908851.07</v>
      </c>
      <c r="W1005" t="n">
        <v>2</v>
      </c>
      <c r="X1005" t="n">
        <v>1.4589e-08</v>
      </c>
      <c r="Y1005" t="n">
        <v>0.230764</v>
      </c>
      <c r="Z1005" t="n">
        <v>15.521399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1017.101755071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1148.148926828</v>
      </c>
    </row>
    <row r="1006">
      <c r="A1006" t="n">
        <v>2583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-13419.74797376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12684.620696</v>
      </c>
      <c r="P1006" t="inlineStr">
        <is>
          <t>BS2C</t>
        </is>
      </c>
      <c r="Q1006" t="n">
        <v>2</v>
      </c>
      <c r="V1006" t="n">
        <v>7908851.07</v>
      </c>
      <c r="W1006" t="n">
        <v>2</v>
      </c>
      <c r="X1006" t="n">
        <v>1.4589e-08</v>
      </c>
      <c r="Y1006" t="n">
        <v>0.230764</v>
      </c>
      <c r="Z1006" t="n">
        <v>2927.15381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192024.21708981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218119.79330596</v>
      </c>
    </row>
    <row r="1007">
      <c r="A1007" t="n">
        <v>3221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-38754.84176721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12734.183392</v>
      </c>
      <c r="P1007" t="inlineStr">
        <is>
          <t>BS2C</t>
        </is>
      </c>
      <c r="Q1007" t="n">
        <v>2</v>
      </c>
      <c r="V1007" t="n">
        <v>7908851.07</v>
      </c>
      <c r="W1007" t="n">
        <v>2</v>
      </c>
      <c r="X1007" t="n">
        <v>1.4589e-08</v>
      </c>
      <c r="Y1007" t="n">
        <v>0.230764</v>
      </c>
      <c r="Z1007" t="n">
        <v>2938.591096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189439.213594736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213717.853229888</v>
      </c>
    </row>
    <row r="1008">
      <c r="A1008" t="n">
        <v>3223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-38754.84176721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9932.338637999999</v>
      </c>
      <c r="P1008" t="inlineStr">
        <is>
          <t>BS2C</t>
        </is>
      </c>
      <c r="Q1008" t="n">
        <v>2</v>
      </c>
      <c r="V1008" t="n">
        <v>7908851.07</v>
      </c>
      <c r="W1008" t="n">
        <v>2</v>
      </c>
      <c r="X1008" t="n">
        <v>1.4589e-08</v>
      </c>
      <c r="Y1008" t="n">
        <v>0.230764</v>
      </c>
      <c r="Z1008" t="n">
        <v>2292.026193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151127.039061648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171406.886817312</v>
      </c>
    </row>
    <row r="1009">
      <c r="A1009" t="n">
        <v>3225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-38754.84176721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9967.190665</v>
      </c>
      <c r="P1009" t="inlineStr">
        <is>
          <t>BS2C</t>
        </is>
      </c>
      <c r="Q1009" t="n">
        <v>2</v>
      </c>
      <c r="V1009" t="n">
        <v>7908851.07</v>
      </c>
      <c r="W1009" t="n">
        <v>2</v>
      </c>
      <c r="X1009" t="n">
        <v>1.4589e-08</v>
      </c>
      <c r="Y1009" t="n">
        <v>0.230764</v>
      </c>
      <c r="Z1009" t="n">
        <v>2300.068787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150721.207543323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170140.688311964</v>
      </c>
    </row>
    <row r="1010">
      <c r="A1010" t="n">
        <v>3227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-38754.84176721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4953.738105</v>
      </c>
      <c r="P1010" t="inlineStr">
        <is>
          <t>BS2C</t>
        </is>
      </c>
      <c r="Q1010" t="n">
        <v>2</v>
      </c>
      <c r="V1010" t="n">
        <v>7908851.07</v>
      </c>
      <c r="W1010" t="n">
        <v>2</v>
      </c>
      <c r="X1010" t="n">
        <v>1.4589e-08</v>
      </c>
      <c r="Y1010" t="n">
        <v>0.230764</v>
      </c>
      <c r="Z1010" t="n">
        <v>1143.14442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74991.41709642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85182.54960072001</v>
      </c>
    </row>
    <row r="1011">
      <c r="A1011" t="n">
        <v>3229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-38754.84176721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34.211745</v>
      </c>
      <c r="P1011" t="inlineStr">
        <is>
          <t>BS2C</t>
        </is>
      </c>
      <c r="Q1011" t="n">
        <v>2</v>
      </c>
      <c r="V1011" t="n">
        <v>7908851.07</v>
      </c>
      <c r="W1011" t="n">
        <v>2</v>
      </c>
      <c r="X1011" t="n">
        <v>1.4589e-08</v>
      </c>
      <c r="Y1011" t="n">
        <v>0.230764</v>
      </c>
      <c r="Z1011" t="n">
        <v>7.894839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521.896226934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593.999791521</v>
      </c>
    </row>
    <row r="1012">
      <c r="A1012" t="n">
        <v>2577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-3480.58159623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79.352501</v>
      </c>
      <c r="P1012" t="inlineStr">
        <is>
          <t>BS2C</t>
        </is>
      </c>
      <c r="Q1012" t="n">
        <v>2</v>
      </c>
      <c r="V1012" t="n">
        <v>7908851.07</v>
      </c>
      <c r="W1012" t="n">
        <v>2</v>
      </c>
      <c r="X1012" t="n">
        <v>1.4589e-08</v>
      </c>
      <c r="Y1012" t="n">
        <v>0.230764</v>
      </c>
      <c r="Z1012" t="n">
        <v>18.311701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1180.482116666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1331.773390328</v>
      </c>
    </row>
    <row r="1013">
      <c r="A1013" t="n">
        <v>2579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-3480.58159623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0.862603</v>
      </c>
      <c r="P1013" t="inlineStr">
        <is>
          <t>BS2C</t>
        </is>
      </c>
      <c r="Q1013" t="n">
        <v>2</v>
      </c>
      <c r="V1013" t="n">
        <v>7908851.07</v>
      </c>
      <c r="W1013" t="n">
        <v>2</v>
      </c>
      <c r="X1013" t="n">
        <v>1.4589e-08</v>
      </c>
      <c r="Y1013" t="n">
        <v>0.230764</v>
      </c>
      <c r="Z1013" t="n">
        <v>0.199058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13.044071682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14.724718376</v>
      </c>
    </row>
    <row r="1014">
      <c r="A1014" t="n">
        <v>2581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-3480.58159623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465.408794</v>
      </c>
      <c r="P1014" t="inlineStr">
        <is>
          <t>BS2C</t>
        </is>
      </c>
      <c r="Q1014" t="n">
        <v>2</v>
      </c>
      <c r="V1014" t="n">
        <v>7908851.07</v>
      </c>
      <c r="W1014" t="n">
        <v>2</v>
      </c>
      <c r="X1014" t="n">
        <v>1.4589e-08</v>
      </c>
      <c r="Y1014" t="n">
        <v>0.230764</v>
      </c>
      <c r="Z1014" t="n">
        <v>107.399595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6719.34826158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7464.379252095001</v>
      </c>
    </row>
    <row r="1015">
      <c r="A1015" t="n">
        <v>2583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-3480.58159623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3308.49739</v>
      </c>
      <c r="P1015" t="inlineStr">
        <is>
          <t>BS2C</t>
        </is>
      </c>
      <c r="Q1015" t="n">
        <v>2</v>
      </c>
      <c r="V1015" t="n">
        <v>7908851.07</v>
      </c>
      <c r="W1015" t="n">
        <v>2</v>
      </c>
      <c r="X1015" t="n">
        <v>1.4589e-08</v>
      </c>
      <c r="Y1015" t="n">
        <v>0.230764</v>
      </c>
      <c r="Z1015" t="n">
        <v>763.482092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50085.188717292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56891.631567472</v>
      </c>
    </row>
    <row r="1016">
      <c r="A1016" t="n">
        <v>5276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-5848.38760229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2393.587991</v>
      </c>
      <c r="P1016" t="inlineStr">
        <is>
          <t>BS2C</t>
        </is>
      </c>
      <c r="Q1016" t="n">
        <v>2</v>
      </c>
      <c r="V1016" t="n">
        <v>7908851.07</v>
      </c>
      <c r="W1016" t="n">
        <v>2</v>
      </c>
      <c r="X1016" t="n">
        <v>1.4589e-08</v>
      </c>
      <c r="Y1016" t="n">
        <v>0.230764</v>
      </c>
      <c r="Z1016" t="n">
        <v>552.353939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35608.049031574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40171.59727559199</v>
      </c>
    </row>
    <row r="1017">
      <c r="A1017" t="n">
        <v>5278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-5848.38760229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1039.268048</v>
      </c>
      <c r="P1017" t="inlineStr">
        <is>
          <t>BS2C</t>
        </is>
      </c>
      <c r="Q1017" t="n">
        <v>2</v>
      </c>
      <c r="V1017" t="n">
        <v>7908851.07</v>
      </c>
      <c r="W1017" t="n">
        <v>2</v>
      </c>
      <c r="X1017" t="n">
        <v>1.4589e-08</v>
      </c>
      <c r="Y1017" t="n">
        <v>0.230764</v>
      </c>
      <c r="Z1017" t="n">
        <v>239.825652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15813.144190272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17935.121559168</v>
      </c>
    </row>
    <row r="1018">
      <c r="A1018" t="n">
        <v>5280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-5848.38760229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908.908385</v>
      </c>
      <c r="P1018" t="inlineStr">
        <is>
          <t>BS2C</t>
        </is>
      </c>
      <c r="Q1018" t="n">
        <v>2</v>
      </c>
      <c r="V1018" t="n">
        <v>7908851.07</v>
      </c>
      <c r="W1018" t="n">
        <v>2</v>
      </c>
      <c r="X1018" t="n">
        <v>1.4589e-08</v>
      </c>
      <c r="Y1018" t="n">
        <v>0.230764</v>
      </c>
      <c r="Z1018" t="n">
        <v>209.743335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13744.270999215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15515.13397662</v>
      </c>
    </row>
    <row r="1019">
      <c r="A1019" t="n">
        <v>5282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-5848.38760229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789.016167</v>
      </c>
      <c r="P1019" t="inlineStr">
        <is>
          <t>BS2C</t>
        </is>
      </c>
      <c r="Q1019" t="n">
        <v>2</v>
      </c>
      <c r="V1019" t="n">
        <v>7908851.07</v>
      </c>
      <c r="W1019" t="n">
        <v>2</v>
      </c>
      <c r="X1019" t="n">
        <v>1.4589e-08</v>
      </c>
      <c r="Y1019" t="n">
        <v>0.230764</v>
      </c>
      <c r="Z1019" t="n">
        <v>182.076527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11944.402247727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13567.614485932</v>
      </c>
    </row>
    <row r="1020">
      <c r="A1020" t="n">
        <v>5284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-5848.38760229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2.744133</v>
      </c>
      <c r="P1020" t="inlineStr">
        <is>
          <t>BS2C</t>
        </is>
      </c>
      <c r="Q1020" t="n">
        <v>2</v>
      </c>
      <c r="V1020" t="n">
        <v>7908851.07</v>
      </c>
      <c r="W1020" t="n">
        <v>2</v>
      </c>
      <c r="X1020" t="n">
        <v>1.4589e-08</v>
      </c>
      <c r="Y1020" t="n">
        <v>0.230764</v>
      </c>
      <c r="Z1020" t="n">
        <v>0.633247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41.861426182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47.644871033</v>
      </c>
    </row>
    <row r="1021">
      <c r="A1021" t="n">
        <v>3221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-42686.87480436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13314.62576</v>
      </c>
      <c r="P1021" t="inlineStr">
        <is>
          <t>BS2C</t>
        </is>
      </c>
      <c r="Q1021" t="n">
        <v>2</v>
      </c>
      <c r="V1021" t="n">
        <v>7908851.07</v>
      </c>
      <c r="W1021" t="n">
        <v>2</v>
      </c>
      <c r="X1021" t="n">
        <v>1.4589e-08</v>
      </c>
      <c r="Y1021" t="n">
        <v>0.230764</v>
      </c>
      <c r="Z1021" t="n">
        <v>3072.536299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198074.125051334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223459.419953672</v>
      </c>
    </row>
    <row r="1022">
      <c r="A1022" t="n">
        <v>3223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-42686.87480436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10628.107561</v>
      </c>
      <c r="P1022" t="inlineStr">
        <is>
          <t>BS2C</t>
        </is>
      </c>
      <c r="Q1022" t="n">
        <v>2</v>
      </c>
      <c r="V1022" t="n">
        <v>7908851.07</v>
      </c>
      <c r="W1022" t="n">
        <v>2</v>
      </c>
      <c r="X1022" t="n">
        <v>1.4589e-08</v>
      </c>
      <c r="Y1022" t="n">
        <v>0.230764</v>
      </c>
      <c r="Z1022" t="n">
        <v>2452.584613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161713.619042768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183414.087698592</v>
      </c>
    </row>
    <row r="1023">
      <c r="A1023" t="n">
        <v>3225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-42686.87480436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12361.709385</v>
      </c>
      <c r="P1023" t="inlineStr">
        <is>
          <t>BS2C</t>
        </is>
      </c>
      <c r="Q1023" t="n">
        <v>2</v>
      </c>
      <c r="V1023" t="n">
        <v>7908851.07</v>
      </c>
      <c r="W1023" t="n">
        <v>2</v>
      </c>
      <c r="X1023" t="n">
        <v>1.4589e-08</v>
      </c>
      <c r="Y1023" t="n">
        <v>0.230764</v>
      </c>
      <c r="Z1023" t="n">
        <v>2852.637505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186930.483065145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211015.30151986</v>
      </c>
    </row>
    <row r="1024">
      <c r="A1024" t="n">
        <v>3227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-42686.87480436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5100.47436</v>
      </c>
      <c r="P1024" t="inlineStr">
        <is>
          <t>BS2C</t>
        </is>
      </c>
      <c r="Q1024" t="n">
        <v>2</v>
      </c>
      <c r="V1024" t="n">
        <v>7908851.07</v>
      </c>
      <c r="W1024" t="n">
        <v>2</v>
      </c>
      <c r="X1024" t="n">
        <v>1.4589e-08</v>
      </c>
      <c r="Y1024" t="n">
        <v>0.230764</v>
      </c>
      <c r="Z1024" t="n">
        <v>1177.005865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77212.76174986501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87705.76903634002</v>
      </c>
    </row>
    <row r="1025">
      <c r="A1025" t="n">
        <v>3229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-42686.87480436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33.589387</v>
      </c>
      <c r="P1025" t="inlineStr">
        <is>
          <t>BS2C</t>
        </is>
      </c>
      <c r="Q1025" t="n">
        <v>2</v>
      </c>
      <c r="V1025" t="n">
        <v>7908851.07</v>
      </c>
      <c r="W1025" t="n">
        <v>2</v>
      </c>
      <c r="X1025" t="n">
        <v>1.4589e-08</v>
      </c>
      <c r="Y1025" t="n">
        <v>0.230764</v>
      </c>
      <c r="Z1025" t="n">
        <v>7.751221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512.402215426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583.194116819</v>
      </c>
    </row>
    <row r="1026">
      <c r="A1026" t="n">
        <v>6441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FLOLADEHEC</t>
        </is>
      </c>
      <c r="J1026" t="inlineStr">
        <is>
          <t>LA_DEHESA</t>
        </is>
      </c>
      <c r="K1026" t="n">
        <v>-13734.91025849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4311.750587</v>
      </c>
      <c r="P1026" t="inlineStr">
        <is>
          <t>BS2C</t>
        </is>
      </c>
      <c r="Q1026" t="n">
        <v>2</v>
      </c>
      <c r="V1026" t="n">
        <v>7908851.07</v>
      </c>
      <c r="W1026" t="n">
        <v>2</v>
      </c>
      <c r="X1026" t="n">
        <v>1.4589e-08</v>
      </c>
      <c r="Y1026" t="n">
        <v>0.230764</v>
      </c>
      <c r="Z1026" t="n">
        <v>994.996812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64143.464482392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72364.128143136</v>
      </c>
    </row>
    <row r="1027">
      <c r="A1027" t="n">
        <v>6443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LADECHIL23C</t>
        </is>
      </c>
      <c r="J1027" t="inlineStr">
        <is>
          <t>LA_DEHESA</t>
        </is>
      </c>
      <c r="K1027" t="n">
        <v>-7036.67197892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2208.996925</v>
      </c>
      <c r="P1027" t="inlineStr">
        <is>
          <t>BS2C</t>
        </is>
      </c>
      <c r="Q1027" t="n">
        <v>2</v>
      </c>
      <c r="V1027" t="n">
        <v>7908851.07</v>
      </c>
      <c r="W1027" t="n">
        <v>2</v>
      </c>
      <c r="X1027" t="n">
        <v>1.4589e-08</v>
      </c>
      <c r="Y1027" t="n">
        <v>0.230764</v>
      </c>
      <c r="Z1027" t="n">
        <v>509.756966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32861.992570156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37073.60462324799</v>
      </c>
    </row>
    <row r="1028">
      <c r="A1028" t="n">
        <v>6447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LADECHIL23C</t>
        </is>
      </c>
      <c r="J1028" t="inlineStr">
        <is>
          <t>LA_DEHESA</t>
        </is>
      </c>
      <c r="K1028" t="n">
        <v>-7036.67197892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1336.047144</v>
      </c>
      <c r="P1028" t="inlineStr">
        <is>
          <t>BS2C</t>
        </is>
      </c>
      <c r="Q1028" t="n">
        <v>2</v>
      </c>
      <c r="V1028" t="n">
        <v>7908851.07</v>
      </c>
      <c r="W1028" t="n">
        <v>2</v>
      </c>
      <c r="X1028" t="n">
        <v>1.4589e-08</v>
      </c>
      <c r="Y1028" t="n">
        <v>0.230764</v>
      </c>
      <c r="Z1028" t="n">
        <v>308.311583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20328.832536688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23056.773423072</v>
      </c>
    </row>
    <row r="1029">
      <c r="A1029" t="n">
        <v>6445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FLOLADEHEC</t>
        </is>
      </c>
      <c r="J1029" t="inlineStr">
        <is>
          <t>LA_DEHESA</t>
        </is>
      </c>
      <c r="K1029" t="n">
        <v>-13734.91025849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2607.836159</v>
      </c>
      <c r="P1029" t="inlineStr">
        <is>
          <t>BS2C</t>
        </is>
      </c>
      <c r="Q1029" t="n">
        <v>2</v>
      </c>
      <c r="V1029" t="n">
        <v>7908851.07</v>
      </c>
      <c r="W1029" t="n">
        <v>2</v>
      </c>
      <c r="X1029" t="n">
        <v>1.4589e-08</v>
      </c>
      <c r="Y1029" t="n">
        <v>0.230764</v>
      </c>
      <c r="Z1029" t="n">
        <v>601.794703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39679.93553700801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45004.61506915201</v>
      </c>
    </row>
    <row r="1030">
      <c r="A1030" t="n">
        <v>6451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-7036.67197892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619.280671</v>
      </c>
      <c r="P1030" t="inlineStr">
        <is>
          <t>BS2C</t>
        </is>
      </c>
      <c r="Q1030" t="n">
        <v>2</v>
      </c>
      <c r="V1030" t="n">
        <v>7908851.07</v>
      </c>
      <c r="W1030" t="n">
        <v>2</v>
      </c>
      <c r="X1030" t="n">
        <v>1.4589e-08</v>
      </c>
      <c r="Y1030" t="n">
        <v>0.230764</v>
      </c>
      <c r="Z1030" t="n">
        <v>142.907685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9364.597690364999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10571.16727482</v>
      </c>
    </row>
    <row r="1031">
      <c r="A1031" t="n">
        <v>6449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-13734.91025849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1208.776602</v>
      </c>
      <c r="P1031" t="inlineStr">
        <is>
          <t>BS2C</t>
        </is>
      </c>
      <c r="Q1031" t="n">
        <v>2</v>
      </c>
      <c r="V1031" t="n">
        <v>7908851.07</v>
      </c>
      <c r="W1031" t="n">
        <v>2</v>
      </c>
      <c r="X1031" t="n">
        <v>1.4589e-08</v>
      </c>
      <c r="Y1031" t="n">
        <v>0.230764</v>
      </c>
      <c r="Z1031" t="n">
        <v>278.942124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18278.798443596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20633.906796528</v>
      </c>
    </row>
    <row r="1032">
      <c r="A1032" t="n">
        <v>6455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LADECHIL23C</t>
        </is>
      </c>
      <c r="J1032" t="inlineStr">
        <is>
          <t>LA_DEHESA</t>
        </is>
      </c>
      <c r="K1032" t="n">
        <v>-7036.67197892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2661.961969</v>
      </c>
      <c r="P1032" t="inlineStr">
        <is>
          <t>BS2C</t>
        </is>
      </c>
      <c r="Q1032" t="n">
        <v>2</v>
      </c>
      <c r="V1032" t="n">
        <v>7908851.07</v>
      </c>
      <c r="W1032" t="n">
        <v>2</v>
      </c>
      <c r="X1032" t="n">
        <v>1.4589e-08</v>
      </c>
      <c r="Y1032" t="n">
        <v>0.230764</v>
      </c>
      <c r="Z1032" t="n">
        <v>614.284992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40297.709760192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45774.060463872</v>
      </c>
    </row>
    <row r="1033">
      <c r="A1033" t="n">
        <v>6453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FLOLADEHEC</t>
        </is>
      </c>
      <c r="J1033" t="inlineStr">
        <is>
          <t>LA_DEHESA</t>
        </is>
      </c>
      <c r="K1033" t="n">
        <v>-13734.91025849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5195.895002</v>
      </c>
      <c r="P1033" t="inlineStr">
        <is>
          <t>BS2C</t>
        </is>
      </c>
      <c r="Q1033" t="n">
        <v>2</v>
      </c>
      <c r="V1033" t="n">
        <v>7908851.07</v>
      </c>
      <c r="W1033" t="n">
        <v>2</v>
      </c>
      <c r="X1033" t="n">
        <v>1.4589e-08</v>
      </c>
      <c r="Y1033" t="n">
        <v>0.230764</v>
      </c>
      <c r="Z1033" t="n">
        <v>1199.025514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78657.272743914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89346.58520122401</v>
      </c>
    </row>
    <row r="1034">
      <c r="A1034" t="n">
        <v>6459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LADECHIL23C</t>
        </is>
      </c>
      <c r="J1034" t="inlineStr">
        <is>
          <t>LA_DEHESA</t>
        </is>
      </c>
      <c r="K1034" t="n">
        <v>-7036.67197892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2.430293</v>
      </c>
      <c r="P1034" t="inlineStr">
        <is>
          <t>BS2C</t>
        </is>
      </c>
      <c r="Q1034" t="n">
        <v>2</v>
      </c>
      <c r="V1034" t="n">
        <v>7908851.07</v>
      </c>
      <c r="W1034" t="n">
        <v>2</v>
      </c>
      <c r="X1034" t="n">
        <v>1.4589e-08</v>
      </c>
      <c r="Y1034" t="n">
        <v>0.230764</v>
      </c>
      <c r="Z1034" t="n">
        <v>0.560824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37.073831344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42.195836936</v>
      </c>
    </row>
    <row r="1035">
      <c r="A1035" t="n">
        <v>6457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FLOLADEHEC</t>
        </is>
      </c>
      <c r="J1035" t="inlineStr">
        <is>
          <t>LA_DEHESA</t>
        </is>
      </c>
      <c r="K1035" t="n">
        <v>-13734.91025849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4.7437</v>
      </c>
      <c r="P1035" t="inlineStr">
        <is>
          <t>BS2C</t>
        </is>
      </c>
      <c r="Q1035" t="n">
        <v>2</v>
      </c>
      <c r="V1035" t="n">
        <v>7908851.07</v>
      </c>
      <c r="W1035" t="n">
        <v>2</v>
      </c>
      <c r="X1035" t="n">
        <v>1.4589e-08</v>
      </c>
      <c r="Y1035" t="n">
        <v>0.230764</v>
      </c>
      <c r="Z1035" t="n">
        <v>1.094675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72.36458555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82.36225232500001</v>
      </c>
    </row>
    <row r="1036">
      <c r="A1036" t="n">
        <v>3221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-56411.86842908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26314.805798</v>
      </c>
      <c r="P1036" t="inlineStr">
        <is>
          <t>BS2C</t>
        </is>
      </c>
      <c r="Q1036" t="n">
        <v>2</v>
      </c>
      <c r="V1036" t="n">
        <v>7908851.07</v>
      </c>
      <c r="W1036" t="n">
        <v>2</v>
      </c>
      <c r="X1036" t="n">
        <v>1.4589e-08</v>
      </c>
      <c r="Y1036" t="n">
        <v>0.230764</v>
      </c>
      <c r="Z1036" t="n">
        <v>6072.509845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391470.4196677699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441641.4960071599</v>
      </c>
    </row>
    <row r="1037">
      <c r="A1037" t="n">
        <v>3223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-56411.86842908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9623.628965</v>
      </c>
      <c r="P1037" t="inlineStr">
        <is>
          <t>BS2C</t>
        </is>
      </c>
      <c r="Q1037" t="n">
        <v>2</v>
      </c>
      <c r="V1037" t="n">
        <v>7908851.07</v>
      </c>
      <c r="W1037" t="n">
        <v>2</v>
      </c>
      <c r="X1037" t="n">
        <v>1.4589e-08</v>
      </c>
      <c r="Y1037" t="n">
        <v>0.230764</v>
      </c>
      <c r="Z1037" t="n">
        <v>2220.787114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146429.819148704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166079.343533376</v>
      </c>
    </row>
    <row r="1038">
      <c r="A1038" t="n">
        <v>3225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-56411.86842908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6966.55792</v>
      </c>
      <c r="P1038" t="inlineStr">
        <is>
          <t>BS2C</t>
        </is>
      </c>
      <c r="Q1038" t="n">
        <v>2</v>
      </c>
      <c r="V1038" t="n">
        <v>7908851.07</v>
      </c>
      <c r="W1038" t="n">
        <v>2</v>
      </c>
      <c r="X1038" t="n">
        <v>1.4589e-08</v>
      </c>
      <c r="Y1038" t="n">
        <v>0.230764</v>
      </c>
      <c r="Z1038" t="n">
        <v>1607.630772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105346.436858388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118919.663466384</v>
      </c>
    </row>
    <row r="1039">
      <c r="A1039" t="n">
        <v>3227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-56411.86842908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11835.302877</v>
      </c>
      <c r="P1039" t="inlineStr">
        <is>
          <t>BS2C</t>
        </is>
      </c>
      <c r="Q1039" t="n">
        <v>2</v>
      </c>
      <c r="V1039" t="n">
        <v>7908851.07</v>
      </c>
      <c r="W1039" t="n">
        <v>2</v>
      </c>
      <c r="X1039" t="n">
        <v>1.4589e-08</v>
      </c>
      <c r="Y1039" t="n">
        <v>0.230764</v>
      </c>
      <c r="Z1039" t="n">
        <v>2731.161833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179166.947406633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203515.255147828</v>
      </c>
    </row>
    <row r="1040">
      <c r="A1040" t="n">
        <v>3229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-56411.86842908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20.552136</v>
      </c>
      <c r="P1040" t="inlineStr">
        <is>
          <t>BS2C</t>
        </is>
      </c>
      <c r="Q1040" t="n">
        <v>2</v>
      </c>
      <c r="V1040" t="n">
        <v>7908851.07</v>
      </c>
      <c r="W1040" t="n">
        <v>2</v>
      </c>
      <c r="X1040" t="n">
        <v>1.4589e-08</v>
      </c>
      <c r="Y1040" t="n">
        <v>0.230764</v>
      </c>
      <c r="Z1040" t="n">
        <v>4.742693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313.520463458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356.835478627</v>
      </c>
    </row>
    <row r="1041">
      <c r="A1041" t="n">
        <v>3221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-3801.2861361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754.94471</v>
      </c>
      <c r="P1041" t="inlineStr">
        <is>
          <t>BS2C</t>
        </is>
      </c>
      <c r="Q1041" t="n">
        <v>2</v>
      </c>
      <c r="V1041" t="n">
        <v>7908851.07</v>
      </c>
      <c r="W1041" t="n">
        <v>2</v>
      </c>
      <c r="X1041" t="n">
        <v>1.4589e-08</v>
      </c>
      <c r="Y1041" t="n">
        <v>0.230764</v>
      </c>
      <c r="Z1041" t="n">
        <v>174.214061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11230.883656426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12670.240228408</v>
      </c>
    </row>
    <row r="1042">
      <c r="A1042" t="n">
        <v>3223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-3801.2861361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1730.919029</v>
      </c>
      <c r="P1042" t="inlineStr">
        <is>
          <t>BS2C</t>
        </is>
      </c>
      <c r="Q1042" t="n">
        <v>2</v>
      </c>
      <c r="V1042" t="n">
        <v>7908851.07</v>
      </c>
      <c r="W1042" t="n">
        <v>2</v>
      </c>
      <c r="X1042" t="n">
        <v>1.4589e-08</v>
      </c>
      <c r="Y1042" t="n">
        <v>0.230764</v>
      </c>
      <c r="Z1042" t="n">
        <v>399.433799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26337.06697086401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29871.257224416</v>
      </c>
    </row>
    <row r="1043">
      <c r="A1043" t="n">
        <v>3225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-3801.2861361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689.269469</v>
      </c>
      <c r="P1043" t="inlineStr">
        <is>
          <t>BS2C</t>
        </is>
      </c>
      <c r="Q1043" t="n">
        <v>2</v>
      </c>
      <c r="V1043" t="n">
        <v>7908851.07</v>
      </c>
      <c r="W1043" t="n">
        <v>2</v>
      </c>
      <c r="X1043" t="n">
        <v>1.4589e-08</v>
      </c>
      <c r="Y1043" t="n">
        <v>0.230764</v>
      </c>
      <c r="Z1043" t="n">
        <v>159.05858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10422.94968882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11765.88127976</v>
      </c>
    </row>
    <row r="1044">
      <c r="A1044" t="n">
        <v>3227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-3801.2861361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510.077047</v>
      </c>
      <c r="P1044" t="inlineStr">
        <is>
          <t>BS2C</t>
        </is>
      </c>
      <c r="Q1044" t="n">
        <v>2</v>
      </c>
      <c r="V1044" t="n">
        <v>7908851.07</v>
      </c>
      <c r="W1044" t="n">
        <v>2</v>
      </c>
      <c r="X1044" t="n">
        <v>1.4589e-08</v>
      </c>
      <c r="Y1044" t="n">
        <v>0.230764</v>
      </c>
      <c r="Z1044" t="n">
        <v>117.70742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7721.72445942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8771.086108720001</v>
      </c>
    </row>
    <row r="1045">
      <c r="A1045" t="n">
        <v>3229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-3801.2861361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5.01579</v>
      </c>
      <c r="P1045" t="inlineStr">
        <is>
          <t>BS2C</t>
        </is>
      </c>
      <c r="Q1045" t="n">
        <v>2</v>
      </c>
      <c r="V1045" t="n">
        <v>7908851.07</v>
      </c>
      <c r="W1045" t="n">
        <v>2</v>
      </c>
      <c r="X1045" t="n">
        <v>1.4589e-08</v>
      </c>
      <c r="Y1045" t="n">
        <v>0.230764</v>
      </c>
      <c r="Z1045" t="n">
        <v>1.157464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76.515315184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87.086433896</v>
      </c>
    </row>
    <row r="1046">
      <c r="A1046" t="n">
        <v>6441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-15535.64168135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3113.624561</v>
      </c>
      <c r="P1046" t="inlineStr">
        <is>
          <t>BS2C</t>
        </is>
      </c>
      <c r="Q1046" t="n">
        <v>2</v>
      </c>
      <c r="V1046" t="n">
        <v>7908851.07</v>
      </c>
      <c r="W1046" t="n">
        <v>2</v>
      </c>
      <c r="X1046" t="n">
        <v>1.4589e-08</v>
      </c>
      <c r="Y1046" t="n">
        <v>0.230764</v>
      </c>
      <c r="Z1046" t="n">
        <v>718.512458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46319.624117428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52255.974045424</v>
      </c>
    </row>
    <row r="1047">
      <c r="A1047" t="n">
        <v>6443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-10491.00788971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2102.58839</v>
      </c>
      <c r="P1047" t="inlineStr">
        <is>
          <t>BS2C</t>
        </is>
      </c>
      <c r="Q1047" t="n">
        <v>2</v>
      </c>
      <c r="V1047" t="n">
        <v>7908851.07</v>
      </c>
      <c r="W1047" t="n">
        <v>2</v>
      </c>
      <c r="X1047" t="n">
        <v>1.4589e-08</v>
      </c>
      <c r="Y1047" t="n">
        <v>0.230764</v>
      </c>
      <c r="Z1047" t="n">
        <v>485.201707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31279.013243462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35287.749746696</v>
      </c>
    </row>
    <row r="1048">
      <c r="A1048" t="n">
        <v>6445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LOBOCHIL23C</t>
        </is>
      </c>
      <c r="J1048" t="inlineStr">
        <is>
          <t>LO_BOZA</t>
        </is>
      </c>
      <c r="K1048" t="n">
        <v>-15535.64168135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6796.344637</v>
      </c>
      <c r="P1048" t="inlineStr">
        <is>
          <t>BS2C</t>
        </is>
      </c>
      <c r="Q1048" t="n">
        <v>2</v>
      </c>
      <c r="V1048" t="n">
        <v>7908851.07</v>
      </c>
      <c r="W1048" t="n">
        <v>2</v>
      </c>
      <c r="X1048" t="n">
        <v>1.4589e-08</v>
      </c>
      <c r="Y1048" t="n">
        <v>0.230764</v>
      </c>
      <c r="Z1048" t="n">
        <v>1568.351674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103410.835976864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117287.611588416</v>
      </c>
    </row>
    <row r="1049">
      <c r="A1049" t="n">
        <v>6447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LOBOCHILC</t>
        </is>
      </c>
      <c r="J1049" t="inlineStr">
        <is>
          <t>LO_BOZA</t>
        </is>
      </c>
      <c r="K1049" t="n">
        <v>-10491.00788971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4589.479255</v>
      </c>
      <c r="P1049" t="inlineStr">
        <is>
          <t>BS2C</t>
        </is>
      </c>
      <c r="Q1049" t="n">
        <v>2</v>
      </c>
      <c r="V1049" t="n">
        <v>7908851.07</v>
      </c>
      <c r="W1049" t="n">
        <v>2</v>
      </c>
      <c r="X1049" t="n">
        <v>1.4589e-08</v>
      </c>
      <c r="Y1049" t="n">
        <v>0.230764</v>
      </c>
      <c r="Z1049" t="n">
        <v>1059.086591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69831.93346417601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79202.73162134401</v>
      </c>
    </row>
    <row r="1050">
      <c r="A1050" t="n">
        <v>6451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LOBOCHILC</t>
        </is>
      </c>
      <c r="J1050" t="inlineStr">
        <is>
          <t>LO_BOZA</t>
        </is>
      </c>
      <c r="K1050" t="n">
        <v>-10491.00788971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1841.909782</v>
      </c>
      <c r="P1050" t="inlineStr">
        <is>
          <t>BS2C</t>
        </is>
      </c>
      <c r="Q1050" t="n">
        <v>2</v>
      </c>
      <c r="V1050" t="n">
        <v>7908851.07</v>
      </c>
      <c r="W1050" t="n">
        <v>2</v>
      </c>
      <c r="X1050" t="n">
        <v>1.4589e-08</v>
      </c>
      <c r="Y1050" t="n">
        <v>0.230764</v>
      </c>
      <c r="Z1050" t="n">
        <v>425.046469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27852.870067101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31441.537404868</v>
      </c>
    </row>
    <row r="1051">
      <c r="A1051" t="n">
        <v>6449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LOBOCHIL23C</t>
        </is>
      </c>
      <c r="J1051" t="inlineStr">
        <is>
          <t>LO_BOZA</t>
        </is>
      </c>
      <c r="K1051" t="n">
        <v>-15535.64168135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2727.597833</v>
      </c>
      <c r="P1051" t="inlineStr">
        <is>
          <t>BS2C</t>
        </is>
      </c>
      <c r="Q1051" t="n">
        <v>2</v>
      </c>
      <c r="V1051" t="n">
        <v>7908851.07</v>
      </c>
      <c r="W1051" t="n">
        <v>2</v>
      </c>
      <c r="X1051" t="n">
        <v>1.4589e-08</v>
      </c>
      <c r="Y1051" t="n">
        <v>0.230764</v>
      </c>
      <c r="Z1051" t="n">
        <v>629.431386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41246.00929319399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46560.298485192</v>
      </c>
    </row>
    <row r="1052">
      <c r="A1052" t="n">
        <v>6453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LOBOCHIL23C</t>
        </is>
      </c>
      <c r="J1052" t="inlineStr">
        <is>
          <t>LO_BOZA</t>
        </is>
      </c>
      <c r="K1052" t="n">
        <v>-15535.64168135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2423.76215</v>
      </c>
      <c r="P1052" t="inlineStr">
        <is>
          <t>BS2C</t>
        </is>
      </c>
      <c r="Q1052" t="n">
        <v>2</v>
      </c>
      <c r="V1052" t="n">
        <v>7908851.07</v>
      </c>
      <c r="W1052" t="n">
        <v>2</v>
      </c>
      <c r="X1052" t="n">
        <v>1.4589e-08</v>
      </c>
      <c r="Y1052" t="n">
        <v>0.230764</v>
      </c>
      <c r="Z1052" t="n">
        <v>559.317049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36691.757731449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41678.069223284</v>
      </c>
    </row>
    <row r="1053">
      <c r="A1053" t="n">
        <v>6455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LOBOCHILC</t>
        </is>
      </c>
      <c r="J1053" t="inlineStr">
        <is>
          <t>LO_BOZA</t>
        </is>
      </c>
      <c r="K1053" t="n">
        <v>-10491.00788971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1636.733671</v>
      </c>
      <c r="P1053" t="inlineStr">
        <is>
          <t>BS2C</t>
        </is>
      </c>
      <c r="Q1053" t="n">
        <v>2</v>
      </c>
      <c r="V1053" t="n">
        <v>7908851.07</v>
      </c>
      <c r="W1053" t="n">
        <v>2</v>
      </c>
      <c r="X1053" t="n">
        <v>1.4589e-08</v>
      </c>
      <c r="Y1053" t="n">
        <v>0.230764</v>
      </c>
      <c r="Z1053" t="n">
        <v>377.699209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24777.445809609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28144.634257844</v>
      </c>
    </row>
    <row r="1054">
      <c r="A1054" t="n">
        <v>6459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LOBOCHILC</t>
        </is>
      </c>
      <c r="J1054" t="inlineStr">
        <is>
          <t>LO_BOZA</t>
        </is>
      </c>
      <c r="K1054" t="n">
        <v>-10491.00788971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13.78362</v>
      </c>
      <c r="P1054" t="inlineStr">
        <is>
          <t>BS2C</t>
        </is>
      </c>
      <c r="Q1054" t="n">
        <v>2</v>
      </c>
      <c r="V1054" t="n">
        <v>7908851.07</v>
      </c>
      <c r="W1054" t="n">
        <v>2</v>
      </c>
      <c r="X1054" t="n">
        <v>1.4589e-08</v>
      </c>
      <c r="Y1054" t="n">
        <v>0.230764</v>
      </c>
      <c r="Z1054" t="n">
        <v>3.180763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210.267518878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239.317427357</v>
      </c>
    </row>
    <row r="1055">
      <c r="A1055" t="n">
        <v>6457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LOBOCHIL23C</t>
        </is>
      </c>
      <c r="J1055" t="inlineStr">
        <is>
          <t>LO_BOZA</t>
        </is>
      </c>
      <c r="K1055" t="n">
        <v>-15535.64168135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20.411516</v>
      </c>
      <c r="P1055" t="inlineStr">
        <is>
          <t>BS2C</t>
        </is>
      </c>
      <c r="Q1055" t="n">
        <v>2</v>
      </c>
      <c r="V1055" t="n">
        <v>7908851.07</v>
      </c>
      <c r="W1055" t="n">
        <v>2</v>
      </c>
      <c r="X1055" t="n">
        <v>1.4589e-08</v>
      </c>
      <c r="Y1055" t="n">
        <v>0.230764</v>
      </c>
      <c r="Z1055" t="n">
        <v>4.710243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311.375323758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354.3939730770001</v>
      </c>
    </row>
    <row r="1056">
      <c r="A1056" t="n">
        <v>3221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-233.8982797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50.84996</v>
      </c>
      <c r="P1056" t="inlineStr">
        <is>
          <t>BS2C</t>
        </is>
      </c>
      <c r="Q1056" t="n">
        <v>2</v>
      </c>
      <c r="V1056" t="n">
        <v>7908851.07</v>
      </c>
      <c r="W1056" t="n">
        <v>2</v>
      </c>
      <c r="X1056" t="n">
        <v>1.4589e-08</v>
      </c>
      <c r="Y1056" t="n">
        <v>0.230764</v>
      </c>
      <c r="Z1056" t="n">
        <v>11.73434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756.4659624399999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853.4150795199999</v>
      </c>
    </row>
    <row r="1057">
      <c r="A1057" t="n">
        <v>3223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-233.8982797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105.143251</v>
      </c>
      <c r="P1057" t="inlineStr">
        <is>
          <t>BS2C</t>
        </is>
      </c>
      <c r="Q1057" t="n">
        <v>2</v>
      </c>
      <c r="V1057" t="n">
        <v>7908851.07</v>
      </c>
      <c r="W1057" t="n">
        <v>2</v>
      </c>
      <c r="X1057" t="n">
        <v>1.4589e-08</v>
      </c>
      <c r="Y1057" t="n">
        <v>0.230764</v>
      </c>
      <c r="Z1057" t="n">
        <v>24.263277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1599.823432272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1814.504907168</v>
      </c>
    </row>
    <row r="1058">
      <c r="A1058" t="n">
        <v>3225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-233.8982797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41.149865</v>
      </c>
      <c r="P1058" t="inlineStr">
        <is>
          <t>BS2C</t>
        </is>
      </c>
      <c r="Q1058" t="n">
        <v>2</v>
      </c>
      <c r="V1058" t="n">
        <v>7908851.07</v>
      </c>
      <c r="W1058" t="n">
        <v>2</v>
      </c>
      <c r="X1058" t="n">
        <v>1.4589e-08</v>
      </c>
      <c r="Y1058" t="n">
        <v>0.230764</v>
      </c>
      <c r="Z1058" t="n">
        <v>9.495907000000001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622.257289803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702.431232604</v>
      </c>
    </row>
    <row r="1059">
      <c r="A1059" t="n">
        <v>3227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-233.8982797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29.77574</v>
      </c>
      <c r="P1059" t="inlineStr">
        <is>
          <t>BS2C</t>
        </is>
      </c>
      <c r="Q1059" t="n">
        <v>2</v>
      </c>
      <c r="V1059" t="n">
        <v>7908851.07</v>
      </c>
      <c r="W1059" t="n">
        <v>2</v>
      </c>
      <c r="X1059" t="n">
        <v>1.4589e-08</v>
      </c>
      <c r="Y1059" t="n">
        <v>0.230764</v>
      </c>
      <c r="Z1059" t="n">
        <v>6.871169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450.755557569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512.012029204</v>
      </c>
    </row>
    <row r="1060">
      <c r="A1060" t="n">
        <v>3229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-233.8982797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0.136638</v>
      </c>
      <c r="P1060" t="inlineStr">
        <is>
          <t>BS2C</t>
        </is>
      </c>
      <c r="Q1060" t="n">
        <v>2</v>
      </c>
      <c r="V1060" t="n">
        <v>7908851.07</v>
      </c>
      <c r="W1060" t="n">
        <v>2</v>
      </c>
      <c r="X1060" t="n">
        <v>1.4589e-08</v>
      </c>
      <c r="Y1060" t="n">
        <v>0.230764</v>
      </c>
      <c r="Z1060" t="n">
        <v>0.031531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2.084388286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2.372360909</v>
      </c>
    </row>
    <row r="1061">
      <c r="A1061" t="n">
        <v>3221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-24226.14291635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5841.606282</v>
      </c>
      <c r="P1061" t="inlineStr">
        <is>
          <t>BS2C</t>
        </is>
      </c>
      <c r="Q1061" t="n">
        <v>2</v>
      </c>
      <c r="V1061" t="n">
        <v>7908851.07</v>
      </c>
      <c r="W1061" t="n">
        <v>2</v>
      </c>
      <c r="X1061" t="n">
        <v>1.4589e-08</v>
      </c>
      <c r="Y1061" t="n">
        <v>0.230764</v>
      </c>
      <c r="Z1061" t="n">
        <v>1348.032432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86902.25876131198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98039.70271449599</v>
      </c>
    </row>
    <row r="1062">
      <c r="A1062" t="n">
        <v>3223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-24226.14291635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7569.926394</v>
      </c>
      <c r="P1062" t="inlineStr">
        <is>
          <t>BS2C</t>
        </is>
      </c>
      <c r="Q1062" t="n">
        <v>2</v>
      </c>
      <c r="V1062" t="n">
        <v>7908851.07</v>
      </c>
      <c r="W1062" t="n">
        <v>2</v>
      </c>
      <c r="X1062" t="n">
        <v>1.4589e-08</v>
      </c>
      <c r="Y1062" t="n">
        <v>0.230764</v>
      </c>
      <c r="Z1062" t="n">
        <v>1746.866494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115181.389148384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130637.663887296</v>
      </c>
    </row>
    <row r="1063">
      <c r="A1063" t="n">
        <v>3225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-24226.14291635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7321.640109</v>
      </c>
      <c r="P1063" t="inlineStr">
        <is>
          <t>BS2C</t>
        </is>
      </c>
      <c r="Q1063" t="n">
        <v>2</v>
      </c>
      <c r="V1063" t="n">
        <v>7908851.07</v>
      </c>
      <c r="W1063" t="n">
        <v>2</v>
      </c>
      <c r="X1063" t="n">
        <v>1.4589e-08</v>
      </c>
      <c r="Y1063" t="n">
        <v>0.230764</v>
      </c>
      <c r="Z1063" t="n">
        <v>1689.570958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110715.895306782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124980.942905176</v>
      </c>
    </row>
    <row r="1064">
      <c r="A1064" t="n">
        <v>3227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-24226.14291635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2762.347265</v>
      </c>
      <c r="P1064" t="inlineStr">
        <is>
          <t>BS2C</t>
        </is>
      </c>
      <c r="Q1064" t="n">
        <v>2</v>
      </c>
      <c r="V1064" t="n">
        <v>7908851.07</v>
      </c>
      <c r="W1064" t="n">
        <v>2</v>
      </c>
      <c r="X1064" t="n">
        <v>1.4589e-08</v>
      </c>
      <c r="Y1064" t="n">
        <v>0.230764</v>
      </c>
      <c r="Z1064" t="n">
        <v>637.450304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41817.37739270399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47500.246852864</v>
      </c>
    </row>
    <row r="1065">
      <c r="A1065" t="n">
        <v>3229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-24226.14291635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22.307156</v>
      </c>
      <c r="P1065" t="inlineStr">
        <is>
          <t>BS2C</t>
        </is>
      </c>
      <c r="Q1065" t="n">
        <v>2</v>
      </c>
      <c r="V1065" t="n">
        <v>7908851.07</v>
      </c>
      <c r="W1065" t="n">
        <v>2</v>
      </c>
      <c r="X1065" t="n">
        <v>1.4589e-08</v>
      </c>
      <c r="Y1065" t="n">
        <v>0.230764</v>
      </c>
      <c r="Z1065" t="n">
        <v>5.147689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340.2931290339999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387.306972671</v>
      </c>
    </row>
    <row r="1066">
      <c r="A1066" t="n">
        <v>3221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-13440.72104557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3395.95588</v>
      </c>
      <c r="P1066" t="inlineStr">
        <is>
          <t>BS2C</t>
        </is>
      </c>
      <c r="Q1066" t="n">
        <v>2</v>
      </c>
      <c r="V1066" t="n">
        <v>7908851.07</v>
      </c>
      <c r="W1066" t="n">
        <v>2</v>
      </c>
      <c r="X1066" t="n">
        <v>1.4589e-08</v>
      </c>
      <c r="Y1066" t="n">
        <v>0.230764</v>
      </c>
      <c r="Z1066" t="n">
        <v>783.664363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50519.70682515799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56994.34179226399</v>
      </c>
    </row>
    <row r="1067">
      <c r="A1067" t="n">
        <v>3223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-13440.72104557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4738.881313</v>
      </c>
      <c r="P1067" t="inlineStr">
        <is>
          <t>BS2C</t>
        </is>
      </c>
      <c r="Q1067" t="n">
        <v>2</v>
      </c>
      <c r="V1067" t="n">
        <v>7908851.07</v>
      </c>
      <c r="W1067" t="n">
        <v>2</v>
      </c>
      <c r="X1067" t="n">
        <v>1.4589e-08</v>
      </c>
      <c r="Y1067" t="n">
        <v>0.230764</v>
      </c>
      <c r="Z1067" t="n">
        <v>1093.563207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72105.18361675201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81781.030872288</v>
      </c>
    </row>
    <row r="1068">
      <c r="A1068" t="n">
        <v>3225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-13440.72104557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3151.687443</v>
      </c>
      <c r="P1068" t="inlineStr">
        <is>
          <t>BS2C</t>
        </is>
      </c>
      <c r="Q1068" t="n">
        <v>2</v>
      </c>
      <c r="V1068" t="n">
        <v>7908851.07</v>
      </c>
      <c r="W1068" t="n">
        <v>2</v>
      </c>
      <c r="X1068" t="n">
        <v>1.4589e-08</v>
      </c>
      <c r="Y1068" t="n">
        <v>0.230764</v>
      </c>
      <c r="Z1068" t="n">
        <v>727.296001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47658.979649529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53799.539785972</v>
      </c>
    </row>
    <row r="1069">
      <c r="A1069" t="n">
        <v>3227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-13440.72104557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1980.615804</v>
      </c>
      <c r="P1069" t="inlineStr">
        <is>
          <t>BS2C</t>
        </is>
      </c>
      <c r="Q1069" t="n">
        <v>2</v>
      </c>
      <c r="V1069" t="n">
        <v>7908851.07</v>
      </c>
      <c r="W1069" t="n">
        <v>2</v>
      </c>
      <c r="X1069" t="n">
        <v>1.4589e-08</v>
      </c>
      <c r="Y1069" t="n">
        <v>0.230764</v>
      </c>
      <c r="Z1069" t="n">
        <v>457.054825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29983.253574825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34057.8973397</v>
      </c>
    </row>
    <row r="1070">
      <c r="A1070" t="n">
        <v>3229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-13440.72104557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1.356343</v>
      </c>
      <c r="P1070" t="inlineStr">
        <is>
          <t>BS2C</t>
        </is>
      </c>
      <c r="Q1070" t="n">
        <v>2</v>
      </c>
      <c r="V1070" t="n">
        <v>7908851.07</v>
      </c>
      <c r="W1070" t="n">
        <v>2</v>
      </c>
      <c r="X1070" t="n">
        <v>1.4589e-08</v>
      </c>
      <c r="Y1070" t="n">
        <v>0.230764</v>
      </c>
      <c r="Z1070" t="n">
        <v>0.312995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20.69084747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23.549430805</v>
      </c>
    </row>
    <row r="1071">
      <c r="A1071" t="n">
        <v>3221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-21715.10890171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9926.14651</v>
      </c>
      <c r="P1071" t="inlineStr">
        <is>
          <t>BS2C</t>
        </is>
      </c>
      <c r="Q1071" t="n">
        <v>2</v>
      </c>
      <c r="V1071" t="n">
        <v>7908851.07</v>
      </c>
      <c r="W1071" t="n">
        <v>2</v>
      </c>
      <c r="X1071" t="n">
        <v>1.4589e-08</v>
      </c>
      <c r="Y1071" t="n">
        <v>0.230764</v>
      </c>
      <c r="Z1071" t="n">
        <v>2290.597273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147665.643801218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166590.558470744</v>
      </c>
    </row>
    <row r="1072">
      <c r="A1072" t="n">
        <v>3223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-21715.10890171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3525.055752</v>
      </c>
      <c r="P1072" t="inlineStr">
        <is>
          <t>BS2C</t>
        </is>
      </c>
      <c r="Q1072" t="n">
        <v>2</v>
      </c>
      <c r="V1072" t="n">
        <v>7908851.07</v>
      </c>
      <c r="W1072" t="n">
        <v>2</v>
      </c>
      <c r="X1072" t="n">
        <v>1.4589e-08</v>
      </c>
      <c r="Y1072" t="n">
        <v>0.230764</v>
      </c>
      <c r="Z1072" t="n">
        <v>813.455966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53636.032574176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60833.490961344</v>
      </c>
    </row>
    <row r="1073">
      <c r="A1073" t="n">
        <v>3225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-21715.10890171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1938.479531</v>
      </c>
      <c r="P1073" t="inlineStr">
        <is>
          <t>BS2C</t>
        </is>
      </c>
      <c r="Q1073" t="n">
        <v>2</v>
      </c>
      <c r="V1073" t="n">
        <v>7908851.07</v>
      </c>
      <c r="W1073" t="n">
        <v>2</v>
      </c>
      <c r="X1073" t="n">
        <v>1.4589e-08</v>
      </c>
      <c r="Y1073" t="n">
        <v>0.230764</v>
      </c>
      <c r="Z1073" t="n">
        <v>447.33129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29313.17210241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33089.99018388</v>
      </c>
    </row>
    <row r="1074">
      <c r="A1074" t="n">
        <v>3227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-21715.10890171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5942.783626</v>
      </c>
      <c r="P1074" t="inlineStr">
        <is>
          <t>BS2C</t>
        </is>
      </c>
      <c r="Q1074" t="n">
        <v>2</v>
      </c>
      <c r="V1074" t="n">
        <v>7908851.07</v>
      </c>
      <c r="W1074" t="n">
        <v>2</v>
      </c>
      <c r="X1074" t="n">
        <v>1.4589e-08</v>
      </c>
      <c r="Y1074" t="n">
        <v>0.230764</v>
      </c>
      <c r="Z1074" t="n">
        <v>1371.380521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89963.933558121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102189.790902836</v>
      </c>
    </row>
    <row r="1075">
      <c r="A1075" t="n">
        <v>3229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-21715.10890171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7.120762</v>
      </c>
      <c r="P1075" t="inlineStr">
        <is>
          <t>BS2C</t>
        </is>
      </c>
      <c r="Q1075" t="n">
        <v>2</v>
      </c>
      <c r="V1075" t="n">
        <v>7908851.07</v>
      </c>
      <c r="W1075" t="n">
        <v>2</v>
      </c>
      <c r="X1075" t="n">
        <v>1.4589e-08</v>
      </c>
      <c r="Y1075" t="n">
        <v>0.230764</v>
      </c>
      <c r="Z1075" t="n">
        <v>1.643216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108.626436896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123.633928624</v>
      </c>
    </row>
    <row r="1076">
      <c r="A1076" t="n">
        <v>3221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-32613.60430315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13607.918185</v>
      </c>
      <c r="P1076" t="inlineStr">
        <is>
          <t>BS2C</t>
        </is>
      </c>
      <c r="Q1076" t="n">
        <v>2</v>
      </c>
      <c r="V1076" t="n">
        <v>7908851.07</v>
      </c>
      <c r="W1076" t="n">
        <v>2</v>
      </c>
      <c r="X1076" t="n">
        <v>1.4589e-08</v>
      </c>
      <c r="Y1076" t="n">
        <v>0.230764</v>
      </c>
      <c r="Z1076" t="n">
        <v>3140.217632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202437.269864512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228381.747940096</v>
      </c>
    </row>
    <row r="1077">
      <c r="A1077" t="n">
        <v>3223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-32613.60430315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6829.272537</v>
      </c>
      <c r="P1077" t="inlineStr">
        <is>
          <t>BS2C</t>
        </is>
      </c>
      <c r="Q1077" t="n">
        <v>2</v>
      </c>
      <c r="V1077" t="n">
        <v>7908851.07</v>
      </c>
      <c r="W1077" t="n">
        <v>2</v>
      </c>
      <c r="X1077" t="n">
        <v>1.4589e-08</v>
      </c>
      <c r="Y1077" t="n">
        <v>0.230764</v>
      </c>
      <c r="Z1077" t="n">
        <v>1575.950248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103911.855552128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117855.863346432</v>
      </c>
    </row>
    <row r="1078">
      <c r="A1078" t="n">
        <v>3225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-32613.60430315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6489.11526</v>
      </c>
      <c r="P1078" t="inlineStr">
        <is>
          <t>BS2C</t>
        </is>
      </c>
      <c r="Q1078" t="n">
        <v>2</v>
      </c>
      <c r="V1078" t="n">
        <v>7908851.07</v>
      </c>
      <c r="W1078" t="n">
        <v>2</v>
      </c>
      <c r="X1078" t="n">
        <v>1.4589e-08</v>
      </c>
      <c r="Y1078" t="n">
        <v>0.230764</v>
      </c>
      <c r="Z1078" t="n">
        <v>1497.454194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98126.67587862599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110769.681638568</v>
      </c>
    </row>
    <row r="1079">
      <c r="A1079" t="n">
        <v>3227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-32613.60430315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4713.510993</v>
      </c>
      <c r="P1079" t="inlineStr">
        <is>
          <t>BS2C</t>
        </is>
      </c>
      <c r="Q1079" t="n">
        <v>2</v>
      </c>
      <c r="V1079" t="n">
        <v>7908851.07</v>
      </c>
      <c r="W1079" t="n">
        <v>2</v>
      </c>
      <c r="X1079" t="n">
        <v>1.4589e-08</v>
      </c>
      <c r="Y1079" t="n">
        <v>0.230764</v>
      </c>
      <c r="Z1079" t="n">
        <v>1087.708651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71354.775214251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81051.697837916</v>
      </c>
    </row>
    <row r="1080">
      <c r="A1080" t="n">
        <v>3229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-32613.60430315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19.691973</v>
      </c>
      <c r="P1080" t="inlineStr">
        <is>
          <t>BS2C</t>
        </is>
      </c>
      <c r="Q1080" t="n">
        <v>2</v>
      </c>
      <c r="V1080" t="n">
        <v>7908851.07</v>
      </c>
      <c r="W1080" t="n">
        <v>2</v>
      </c>
      <c r="X1080" t="n">
        <v>1.4589e-08</v>
      </c>
      <c r="Y1080" t="n">
        <v>0.230764</v>
      </c>
      <c r="Z1080" t="n">
        <v>4.544198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300.398752988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341.900913322</v>
      </c>
    </row>
    <row r="1081">
      <c r="A1081" t="n">
        <v>3221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-6989.27395778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1819.111788</v>
      </c>
      <c r="P1081" t="inlineStr">
        <is>
          <t>BS2C</t>
        </is>
      </c>
      <c r="Q1081" t="n">
        <v>2</v>
      </c>
      <c r="V1081" t="n">
        <v>7908851.07</v>
      </c>
      <c r="W1081" t="n">
        <v>2</v>
      </c>
      <c r="X1081" t="n">
        <v>1.4589e-08</v>
      </c>
      <c r="Y1081" t="n">
        <v>0.230764</v>
      </c>
      <c r="Z1081" t="n">
        <v>419.785513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27061.892881058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30530.160789464</v>
      </c>
    </row>
    <row r="1082">
      <c r="A1082" t="n">
        <v>3223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-6989.27395778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1757.884089</v>
      </c>
      <c r="P1082" t="inlineStr">
        <is>
          <t>BS2C</t>
        </is>
      </c>
      <c r="Q1082" t="n">
        <v>2</v>
      </c>
      <c r="V1082" t="n">
        <v>7908851.07</v>
      </c>
      <c r="W1082" t="n">
        <v>2</v>
      </c>
      <c r="X1082" t="n">
        <v>1.4589e-08</v>
      </c>
      <c r="Y1082" t="n">
        <v>0.230764</v>
      </c>
      <c r="Z1082" t="n">
        <v>405.656364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26747.358016704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30336.605525376</v>
      </c>
    </row>
    <row r="1083">
      <c r="A1083" t="n">
        <v>3225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-6989.27395778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2451.485064</v>
      </c>
      <c r="P1083" t="inlineStr">
        <is>
          <t>BS2C</t>
        </is>
      </c>
      <c r="Q1083" t="n">
        <v>2</v>
      </c>
      <c r="V1083" t="n">
        <v>7908851.07</v>
      </c>
      <c r="W1083" t="n">
        <v>2</v>
      </c>
      <c r="X1083" t="n">
        <v>1.4589e-08</v>
      </c>
      <c r="Y1083" t="n">
        <v>0.230764</v>
      </c>
      <c r="Z1083" t="n">
        <v>565.714499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37070.705404971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41847.032920028</v>
      </c>
    </row>
    <row r="1084">
      <c r="A1084" t="n">
        <v>3227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-6989.27395778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750.916819</v>
      </c>
      <c r="P1084" t="inlineStr">
        <is>
          <t>BS2C</t>
        </is>
      </c>
      <c r="Q1084" t="n">
        <v>2</v>
      </c>
      <c r="V1084" t="n">
        <v>7908851.07</v>
      </c>
      <c r="W1084" t="n">
        <v>2</v>
      </c>
      <c r="X1084" t="n">
        <v>1.4589e-08</v>
      </c>
      <c r="Y1084" t="n">
        <v>0.230764</v>
      </c>
      <c r="Z1084" t="n">
        <v>173.284569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11367.641010969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12912.472943604</v>
      </c>
    </row>
    <row r="1085">
      <c r="A1085" t="n">
        <v>3229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-6989.27395778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5.475095</v>
      </c>
      <c r="P1085" t="inlineStr">
        <is>
          <t>BS2C</t>
        </is>
      </c>
      <c r="Q1085" t="n">
        <v>2</v>
      </c>
      <c r="V1085" t="n">
        <v>7908851.07</v>
      </c>
      <c r="W1085" t="n">
        <v>2</v>
      </c>
      <c r="X1085" t="n">
        <v>1.4589e-08</v>
      </c>
      <c r="Y1085" t="n">
        <v>0.230764</v>
      </c>
      <c r="Z1085" t="n">
        <v>1.263455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83.52195622999999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95.061090745</v>
      </c>
    </row>
    <row r="1086">
      <c r="A1086" t="n">
        <v>3221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-18.89808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5.096863</v>
      </c>
      <c r="P1086" t="inlineStr">
        <is>
          <t>BS2C</t>
        </is>
      </c>
      <c r="Q1086" t="n">
        <v>2</v>
      </c>
      <c r="V1086" t="n">
        <v>7908851.07</v>
      </c>
      <c r="W1086" t="n">
        <v>2</v>
      </c>
      <c r="X1086" t="n">
        <v>1.4589e-08</v>
      </c>
      <c r="Y1086" t="n">
        <v>0.230764</v>
      </c>
      <c r="Z1086" t="n">
        <v>1.176172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75.823104152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85.54063721599999</v>
      </c>
    </row>
    <row r="1087">
      <c r="A1087" t="n">
        <v>3223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-18.89808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6.431696</v>
      </c>
      <c r="P1087" t="inlineStr">
        <is>
          <t>BS2C</t>
        </is>
      </c>
      <c r="Q1087" t="n">
        <v>2</v>
      </c>
      <c r="V1087" t="n">
        <v>7908851.07</v>
      </c>
      <c r="W1087" t="n">
        <v>2</v>
      </c>
      <c r="X1087" t="n">
        <v>1.4589e-08</v>
      </c>
      <c r="Y1087" t="n">
        <v>0.230764</v>
      </c>
      <c r="Z1087" t="n">
        <v>1.484204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97.86247494400001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110.994711936</v>
      </c>
    </row>
    <row r="1088">
      <c r="A1088" t="n">
        <v>3225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-18.89808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4.067072</v>
      </c>
      <c r="P1088" t="inlineStr">
        <is>
          <t>BS2C</t>
        </is>
      </c>
      <c r="Q1088" t="n">
        <v>2</v>
      </c>
      <c r="V1088" t="n">
        <v>7908851.07</v>
      </c>
      <c r="W1088" t="n">
        <v>2</v>
      </c>
      <c r="X1088" t="n">
        <v>1.4589e-08</v>
      </c>
      <c r="Y1088" t="n">
        <v>0.230764</v>
      </c>
      <c r="Z1088" t="n">
        <v>0.938534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61.501194486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69.425237048</v>
      </c>
    </row>
    <row r="1089">
      <c r="A1089" t="n">
        <v>3227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-18.89808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2.230138</v>
      </c>
      <c r="P1089" t="inlineStr">
        <is>
          <t>BS2C</t>
        </is>
      </c>
      <c r="Q1089" t="n">
        <v>2</v>
      </c>
      <c r="V1089" t="n">
        <v>7908851.07</v>
      </c>
      <c r="W1089" t="n">
        <v>2</v>
      </c>
      <c r="X1089" t="n">
        <v>1.4589e-08</v>
      </c>
      <c r="Y1089" t="n">
        <v>0.230764</v>
      </c>
      <c r="Z1089" t="n">
        <v>0.514636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33.760636236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38.348616176</v>
      </c>
    </row>
    <row r="1090">
      <c r="A1090" t="n">
        <v>3229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-18.89808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0.030245</v>
      </c>
      <c r="P1090" t="inlineStr">
        <is>
          <t>BS2C</t>
        </is>
      </c>
      <c r="Q1090" t="n">
        <v>2</v>
      </c>
      <c r="V1090" t="n">
        <v>7908851.07</v>
      </c>
      <c r="W1090" t="n">
        <v>2</v>
      </c>
      <c r="X1090" t="n">
        <v>1.4589e-08</v>
      </c>
      <c r="Y1090" t="n">
        <v>0.230764</v>
      </c>
      <c r="Z1090" t="n">
        <v>0.006979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0.4613537739999999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0.525092981</v>
      </c>
    </row>
    <row r="1091">
      <c r="A1091" t="n">
        <v>3221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-19380.0960495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6251.146521</v>
      </c>
      <c r="P1091" t="inlineStr">
        <is>
          <t>BS2C</t>
        </is>
      </c>
      <c r="Q1091" t="n">
        <v>2</v>
      </c>
      <c r="V1091" t="n">
        <v>7908851.07</v>
      </c>
      <c r="W1091" t="n">
        <v>2</v>
      </c>
      <c r="X1091" t="n">
        <v>1.4589e-08</v>
      </c>
      <c r="Y1091" t="n">
        <v>0.230764</v>
      </c>
      <c r="Z1091" t="n">
        <v>1442.539576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92994.75630641599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104913.018283328</v>
      </c>
    </row>
    <row r="1092">
      <c r="A1092" t="n">
        <v>3223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-19380.0960495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5029.957261</v>
      </c>
      <c r="P1092" t="inlineStr">
        <is>
          <t>BS2C</t>
        </is>
      </c>
      <c r="Q1092" t="n">
        <v>2</v>
      </c>
      <c r="V1092" t="n">
        <v>7908851.07</v>
      </c>
      <c r="W1092" t="n">
        <v>2</v>
      </c>
      <c r="X1092" t="n">
        <v>1.4589e-08</v>
      </c>
      <c r="Y1092" t="n">
        <v>0.230764</v>
      </c>
      <c r="Z1092" t="n">
        <v>1160.733057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76534.094846352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86804.26093468801</v>
      </c>
    </row>
    <row r="1093">
      <c r="A1093" t="n">
        <v>3225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-19380.0960495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5055.944062</v>
      </c>
      <c r="P1093" t="inlineStr">
        <is>
          <t>BS2C</t>
        </is>
      </c>
      <c r="Q1093" t="n">
        <v>2</v>
      </c>
      <c r="V1093" t="n">
        <v>7908851.07</v>
      </c>
      <c r="W1093" t="n">
        <v>2</v>
      </c>
      <c r="X1093" t="n">
        <v>1.4589e-08</v>
      </c>
      <c r="Y1093" t="n">
        <v>0.230764</v>
      </c>
      <c r="Z1093" t="n">
        <v>1166.729876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76454.642044404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86305.342387472</v>
      </c>
    </row>
    <row r="1094">
      <c r="A1094" t="n">
        <v>3227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-19380.0960495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2458.968527</v>
      </c>
      <c r="P1094" t="inlineStr">
        <is>
          <t>BS2C</t>
        </is>
      </c>
      <c r="Q1094" t="n">
        <v>2</v>
      </c>
      <c r="V1094" t="n">
        <v>7908851.07</v>
      </c>
      <c r="W1094" t="n">
        <v>2</v>
      </c>
      <c r="X1094" t="n">
        <v>1.4589e-08</v>
      </c>
      <c r="Y1094" t="n">
        <v>0.230764</v>
      </c>
      <c r="Z1094" t="n">
        <v>567.441413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37224.724134213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42283.46433110801</v>
      </c>
    </row>
    <row r="1095">
      <c r="A1095" t="n">
        <v>3229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-19380.0960495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17.428903</v>
      </c>
      <c r="P1095" t="inlineStr">
        <is>
          <t>BS2C</t>
        </is>
      </c>
      <c r="Q1095" t="n">
        <v>2</v>
      </c>
      <c r="V1095" t="n">
        <v>7908851.07</v>
      </c>
      <c r="W1095" t="n">
        <v>2</v>
      </c>
      <c r="X1095" t="n">
        <v>1.4589e-08</v>
      </c>
      <c r="Y1095" t="n">
        <v>0.230764</v>
      </c>
      <c r="Z1095" t="n">
        <v>4.021963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265.875886078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302.608474157</v>
      </c>
    </row>
    <row r="1096">
      <c r="A1096" t="n">
        <v>6441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PAJACHIL23C</t>
        </is>
      </c>
      <c r="J1096" t="inlineStr">
        <is>
          <t>PAJARITOS</t>
        </is>
      </c>
      <c r="K1096" t="n">
        <v>-5696.16307284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1364.280623</v>
      </c>
      <c r="P1096" t="inlineStr">
        <is>
          <t>BS2C</t>
        </is>
      </c>
      <c r="Q1096" t="n">
        <v>2</v>
      </c>
      <c r="V1096" t="n">
        <v>7908851.07</v>
      </c>
      <c r="W1096" t="n">
        <v>2</v>
      </c>
      <c r="X1096" t="n">
        <v>1.4589e-08</v>
      </c>
      <c r="Y1096" t="n">
        <v>0.230764</v>
      </c>
      <c r="Z1096" t="n">
        <v>314.826854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20295.627969964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22896.727437712</v>
      </c>
    </row>
    <row r="1097">
      <c r="A1097" t="n">
        <v>6443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PAJACHILC</t>
        </is>
      </c>
      <c r="J1097" t="inlineStr">
        <is>
          <t>PAJARITOS</t>
        </is>
      </c>
      <c r="K1097" t="n">
        <v>-41251.06844823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9879.989851</v>
      </c>
      <c r="P1097" t="inlineStr">
        <is>
          <t>BS2C</t>
        </is>
      </c>
      <c r="Q1097" t="n">
        <v>2</v>
      </c>
      <c r="V1097" t="n">
        <v>7908851.07</v>
      </c>
      <c r="W1097" t="n">
        <v>2</v>
      </c>
      <c r="X1097" t="n">
        <v>1.4589e-08</v>
      </c>
      <c r="Y1097" t="n">
        <v>0.230764</v>
      </c>
      <c r="Z1097" t="n">
        <v>2279.945978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146978.997417748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165815.911087984</v>
      </c>
    </row>
    <row r="1098">
      <c r="A1098" t="n">
        <v>6447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PAJACHILC</t>
        </is>
      </c>
      <c r="J1098" t="inlineStr">
        <is>
          <t>PAJARITOS</t>
        </is>
      </c>
      <c r="K1098" t="n">
        <v>-41251.06844823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13082.871829</v>
      </c>
      <c r="P1098" t="inlineStr">
        <is>
          <t>BS2C</t>
        </is>
      </c>
      <c r="Q1098" t="n">
        <v>2</v>
      </c>
      <c r="V1098" t="n">
        <v>7908851.07</v>
      </c>
      <c r="W1098" t="n">
        <v>2</v>
      </c>
      <c r="X1098" t="n">
        <v>1.4589e-08</v>
      </c>
      <c r="Y1098" t="n">
        <v>0.230764</v>
      </c>
      <c r="Z1098" t="n">
        <v>3019.055835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199064.46553656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225777.07156464</v>
      </c>
    </row>
    <row r="1099">
      <c r="A1099" t="n">
        <v>6445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PAJACHIL23C</t>
        </is>
      </c>
      <c r="J1099" t="inlineStr">
        <is>
          <t>PAJARITOS</t>
        </is>
      </c>
      <c r="K1099" t="n">
        <v>-5696.16307284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1806.551302</v>
      </c>
      <c r="P1099" t="inlineStr">
        <is>
          <t>BS2C</t>
        </is>
      </c>
      <c r="Q1099" t="n">
        <v>2</v>
      </c>
      <c r="V1099" t="n">
        <v>7908851.07</v>
      </c>
      <c r="W1099" t="n">
        <v>2</v>
      </c>
      <c r="X1099" t="n">
        <v>1.4589e-08</v>
      </c>
      <c r="Y1099" t="n">
        <v>0.230764</v>
      </c>
      <c r="Z1099" t="n">
        <v>416.887005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27487.86156168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31176.47778192</v>
      </c>
    </row>
    <row r="1100">
      <c r="A1100" t="n">
        <v>6451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-41251.06844823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12312.751215</v>
      </c>
      <c r="P1100" t="inlineStr">
        <is>
          <t>BS2C</t>
        </is>
      </c>
      <c r="Q1100" t="n">
        <v>2</v>
      </c>
      <c r="V1100" t="n">
        <v>7908851.07</v>
      </c>
      <c r="W1100" t="n">
        <v>2</v>
      </c>
      <c r="X1100" t="n">
        <v>1.4589e-08</v>
      </c>
      <c r="Y1100" t="n">
        <v>0.230764</v>
      </c>
      <c r="Z1100" t="n">
        <v>2841.339721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186190.150577409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210179.581841812</v>
      </c>
    </row>
    <row r="1101">
      <c r="A1101" t="n">
        <v>6449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-5696.16307284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1700.209023</v>
      </c>
      <c r="P1101" t="inlineStr">
        <is>
          <t>BS2C</t>
        </is>
      </c>
      <c r="Q1101" t="n">
        <v>2</v>
      </c>
      <c r="V1101" t="n">
        <v>7908851.07</v>
      </c>
      <c r="W1101" t="n">
        <v>2</v>
      </c>
      <c r="X1101" t="n">
        <v>1.4589e-08</v>
      </c>
      <c r="Y1101" t="n">
        <v>0.230764</v>
      </c>
      <c r="Z1101" t="n">
        <v>392.347035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25710.108856515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29022.69487302</v>
      </c>
    </row>
    <row r="1102">
      <c r="A1102" t="n">
        <v>6455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PAJACHILC</t>
        </is>
      </c>
      <c r="J1102" t="inlineStr">
        <is>
          <t>PAJARITOS</t>
        </is>
      </c>
      <c r="K1102" t="n">
        <v>-41251.06844823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4730.958255</v>
      </c>
      <c r="P1102" t="inlineStr">
        <is>
          <t>BS2C</t>
        </is>
      </c>
      <c r="Q1102" t="n">
        <v>2</v>
      </c>
      <c r="V1102" t="n">
        <v>7908851.07</v>
      </c>
      <c r="W1102" t="n">
        <v>2</v>
      </c>
      <c r="X1102" t="n">
        <v>1.4589e-08</v>
      </c>
      <c r="Y1102" t="n">
        <v>0.230764</v>
      </c>
      <c r="Z1102" t="n">
        <v>1091.734851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71618.897960451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81351.714157116</v>
      </c>
    </row>
    <row r="1103">
      <c r="A1103" t="n">
        <v>6453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PAJACHIL23C</t>
        </is>
      </c>
      <c r="J1103" t="inlineStr">
        <is>
          <t>PAJARITOS</t>
        </is>
      </c>
      <c r="K1103" t="n">
        <v>-5696.16307284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653.275436</v>
      </c>
      <c r="P1103" t="inlineStr">
        <is>
          <t>BS2C</t>
        </is>
      </c>
      <c r="Q1103" t="n">
        <v>2</v>
      </c>
      <c r="V1103" t="n">
        <v>7908851.07</v>
      </c>
      <c r="W1103" t="n">
        <v>2</v>
      </c>
      <c r="X1103" t="n">
        <v>1.4589e-08</v>
      </c>
      <c r="Y1103" t="n">
        <v>0.230764</v>
      </c>
      <c r="Z1103" t="n">
        <v>150.752453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9889.511669253001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11233.469787748</v>
      </c>
    </row>
    <row r="1104">
      <c r="A1104" t="n">
        <v>6459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PAJACHILC</t>
        </is>
      </c>
      <c r="J1104" t="inlineStr">
        <is>
          <t>PAJARITOS</t>
        </is>
      </c>
      <c r="K1104" t="n">
        <v>-41251.06844823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38.436724</v>
      </c>
      <c r="P1104" t="inlineStr">
        <is>
          <t>BS2C</t>
        </is>
      </c>
      <c r="Q1104" t="n">
        <v>2</v>
      </c>
      <c r="V1104" t="n">
        <v>7908851.07</v>
      </c>
      <c r="W1104" t="n">
        <v>2</v>
      </c>
      <c r="X1104" t="n">
        <v>1.4589e-08</v>
      </c>
      <c r="Y1104" t="n">
        <v>0.230764</v>
      </c>
      <c r="Z1104" t="n">
        <v>8.869812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586.3477920719999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667.355785068</v>
      </c>
    </row>
    <row r="1105">
      <c r="A1105" t="n">
        <v>6457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PAJACHIL23C</t>
        </is>
      </c>
      <c r="J1105" t="inlineStr">
        <is>
          <t>PAJARITOS</t>
        </is>
      </c>
      <c r="K1105" t="n">
        <v>-5696.16307284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5.307544</v>
      </c>
      <c r="P1105" t="inlineStr">
        <is>
          <t>BS2C</t>
        </is>
      </c>
      <c r="Q1105" t="n">
        <v>2</v>
      </c>
      <c r="V1105" t="n">
        <v>7908851.07</v>
      </c>
      <c r="W1105" t="n">
        <v>2</v>
      </c>
      <c r="X1105" t="n">
        <v>1.4589e-08</v>
      </c>
      <c r="Y1105" t="n">
        <v>0.230764</v>
      </c>
      <c r="Z1105" t="n">
        <v>1.22479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80.96596774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92.15197481000001</v>
      </c>
    </row>
    <row r="1106">
      <c r="A1106" t="n">
        <v>5276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-65.63610219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20.416714</v>
      </c>
      <c r="P1106" t="inlineStr">
        <is>
          <t>BS2C</t>
        </is>
      </c>
      <c r="Q1106" t="n">
        <v>2</v>
      </c>
      <c r="V1106" t="n">
        <v>7908851.07</v>
      </c>
      <c r="W1106" t="n">
        <v>2</v>
      </c>
      <c r="X1106" t="n">
        <v>1.4589e-08</v>
      </c>
      <c r="Y1106" t="n">
        <v>0.230764</v>
      </c>
      <c r="Z1106" t="n">
        <v>4.711443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303.727884438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342.653826504</v>
      </c>
    </row>
    <row r="1107">
      <c r="A1107" t="n">
        <v>5278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-65.63610219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16.159935</v>
      </c>
      <c r="P1107" t="inlineStr">
        <is>
          <t>BS2C</t>
        </is>
      </c>
      <c r="Q1107" t="n">
        <v>2</v>
      </c>
      <c r="V1107" t="n">
        <v>7908851.07</v>
      </c>
      <c r="W1107" t="n">
        <v>2</v>
      </c>
      <c r="X1107" t="n">
        <v>1.4589e-08</v>
      </c>
      <c r="Y1107" t="n">
        <v>0.230764</v>
      </c>
      <c r="Z1107" t="n">
        <v>3.729131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245.883981616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278.879332704</v>
      </c>
    </row>
    <row r="1108">
      <c r="A1108" t="n">
        <v>5280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-65.63610219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20.582685</v>
      </c>
      <c r="P1108" t="inlineStr">
        <is>
          <t>BS2C</t>
        </is>
      </c>
      <c r="Q1108" t="n">
        <v>2</v>
      </c>
      <c r="V1108" t="n">
        <v>7908851.07</v>
      </c>
      <c r="W1108" t="n">
        <v>2</v>
      </c>
      <c r="X1108" t="n">
        <v>1.4589e-08</v>
      </c>
      <c r="Y1108" t="n">
        <v>0.230764</v>
      </c>
      <c r="Z1108" t="n">
        <v>4.749743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311.2459090469999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351.347989196</v>
      </c>
    </row>
    <row r="1109">
      <c r="A1109" t="n">
        <v>5282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-65.63610219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7.653797</v>
      </c>
      <c r="P1109" t="inlineStr">
        <is>
          <t>BS2C</t>
        </is>
      </c>
      <c r="Q1109" t="n">
        <v>2</v>
      </c>
      <c r="V1109" t="n">
        <v>7908851.07</v>
      </c>
      <c r="W1109" t="n">
        <v>2</v>
      </c>
      <c r="X1109" t="n">
        <v>1.4589e-08</v>
      </c>
      <c r="Y1109" t="n">
        <v>0.230764</v>
      </c>
      <c r="Z1109" t="n">
        <v>1.766221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115.865863821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131.611724036</v>
      </c>
    </row>
    <row r="1110">
      <c r="A1110" t="n">
        <v>5284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-65.63610219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0.049351</v>
      </c>
      <c r="P1110" t="inlineStr">
        <is>
          <t>BS2C</t>
        </is>
      </c>
      <c r="Q1110" t="n">
        <v>2</v>
      </c>
      <c r="V1110" t="n">
        <v>7908851.07</v>
      </c>
      <c r="W1110" t="n">
        <v>2</v>
      </c>
      <c r="X1110" t="n">
        <v>1.4589e-08</v>
      </c>
      <c r="Y1110" t="n">
        <v>0.230764</v>
      </c>
      <c r="Z1110" t="n">
        <v>0.011388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0.7528151279999999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0.8568217320000001</v>
      </c>
    </row>
    <row r="1111">
      <c r="A1111" t="n">
        <v>3221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-4292.92839485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805.086313</v>
      </c>
      <c r="P1111" t="inlineStr">
        <is>
          <t>BS2C</t>
        </is>
      </c>
      <c r="Q1111" t="n">
        <v>2</v>
      </c>
      <c r="V1111" t="n">
        <v>7908851.07</v>
      </c>
      <c r="W1111" t="n">
        <v>2</v>
      </c>
      <c r="X1111" t="n">
        <v>1.4589e-08</v>
      </c>
      <c r="Y1111" t="n">
        <v>0.230764</v>
      </c>
      <c r="Z1111" t="n">
        <v>185.784938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11976.811813108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13511.766970864</v>
      </c>
    </row>
    <row r="1112">
      <c r="A1112" t="n">
        <v>3223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-4292.92839485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1749.698708</v>
      </c>
      <c r="P1112" t="inlineStr">
        <is>
          <t>BS2C</t>
        </is>
      </c>
      <c r="Q1112" t="n">
        <v>2</v>
      </c>
      <c r="V1112" t="n">
        <v>7908851.07</v>
      </c>
      <c r="W1112" t="n">
        <v>2</v>
      </c>
      <c r="X1112" t="n">
        <v>1.4589e-08</v>
      </c>
      <c r="Y1112" t="n">
        <v>0.230764</v>
      </c>
      <c r="Z1112" t="n">
        <v>403.767473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26622.812099728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30195.346700832</v>
      </c>
    </row>
    <row r="1113">
      <c r="A1113" t="n">
        <v>3225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-4292.92839485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692.632457</v>
      </c>
      <c r="P1113" t="inlineStr">
        <is>
          <t>BS2C</t>
        </is>
      </c>
      <c r="Q1113" t="n">
        <v>2</v>
      </c>
      <c r="V1113" t="n">
        <v>7908851.07</v>
      </c>
      <c r="W1113" t="n">
        <v>2</v>
      </c>
      <c r="X1113" t="n">
        <v>1.4589e-08</v>
      </c>
      <c r="Y1113" t="n">
        <v>0.230764</v>
      </c>
      <c r="Z1113" t="n">
        <v>159.834636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10473.803862444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11823.287694192</v>
      </c>
    </row>
    <row r="1114">
      <c r="A1114" t="n">
        <v>3227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-4292.92839485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389.840036</v>
      </c>
      <c r="P1114" t="inlineStr">
        <is>
          <t>BS2C</t>
        </is>
      </c>
      <c r="Q1114" t="n">
        <v>2</v>
      </c>
      <c r="V1114" t="n">
        <v>7908851.07</v>
      </c>
      <c r="W1114" t="n">
        <v>2</v>
      </c>
      <c r="X1114" t="n">
        <v>1.4589e-08</v>
      </c>
      <c r="Y1114" t="n">
        <v>0.230764</v>
      </c>
      <c r="Z1114" t="n">
        <v>89.961046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5901.534578645999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6703.537303736</v>
      </c>
    </row>
    <row r="1115">
      <c r="A1115" t="n">
        <v>3229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-4292.92839485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527.700134</v>
      </c>
      <c r="P1115" t="inlineStr">
        <is>
          <t>BS2C</t>
        </is>
      </c>
      <c r="Q1115" t="n">
        <v>2</v>
      </c>
      <c r="V1115" t="n">
        <v>7908851.07</v>
      </c>
      <c r="W1115" t="n">
        <v>2</v>
      </c>
      <c r="X1115" t="n">
        <v>1.4589e-08</v>
      </c>
      <c r="Y1115" t="n">
        <v>0.230764</v>
      </c>
      <c r="Z1115" t="n">
        <v>121.774194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8050.004868563999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9162.168582366001</v>
      </c>
    </row>
    <row r="1116">
      <c r="A1116" t="n">
        <v>3221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-21798.34050176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4298.68282</v>
      </c>
      <c r="P1116" t="inlineStr">
        <is>
          <t>BS2C</t>
        </is>
      </c>
      <c r="Q1116" t="n">
        <v>2</v>
      </c>
      <c r="V1116" t="n">
        <v>7908851.07</v>
      </c>
      <c r="W1116" t="n">
        <v>2</v>
      </c>
      <c r="X1116" t="n">
        <v>1.4589e-08</v>
      </c>
      <c r="Y1116" t="n">
        <v>0.230764</v>
      </c>
      <c r="Z1116" t="n">
        <v>991.981242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63949.06274677199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72144.81176817599</v>
      </c>
    </row>
    <row r="1117">
      <c r="A1117" t="n">
        <v>3223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-21798.34050176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9904.799713</v>
      </c>
      <c r="P1117" t="inlineStr">
        <is>
          <t>BS2C</t>
        </is>
      </c>
      <c r="Q1117" t="n">
        <v>2</v>
      </c>
      <c r="V1117" t="n">
        <v>7908851.07</v>
      </c>
      <c r="W1117" t="n">
        <v>2</v>
      </c>
      <c r="X1117" t="n">
        <v>1.4589e-08</v>
      </c>
      <c r="Y1117" t="n">
        <v>0.230764</v>
      </c>
      <c r="Z1117" t="n">
        <v>2285.671201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150708.016309136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170931.635095584</v>
      </c>
    </row>
    <row r="1118">
      <c r="A1118" t="n">
        <v>3225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-21798.34050176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4001.86057</v>
      </c>
      <c r="P1118" t="inlineStr">
        <is>
          <t>BS2C</t>
        </is>
      </c>
      <c r="Q1118" t="n">
        <v>2</v>
      </c>
      <c r="V1118" t="n">
        <v>7908851.07</v>
      </c>
      <c r="W1118" t="n">
        <v>2</v>
      </c>
      <c r="X1118" t="n">
        <v>1.4589e-08</v>
      </c>
      <c r="Y1118" t="n">
        <v>0.230764</v>
      </c>
      <c r="Z1118" t="n">
        <v>923.485353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60515.071696737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68312.058532116</v>
      </c>
    </row>
    <row r="1119">
      <c r="A1119" t="n">
        <v>3227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-21798.34050176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2927.123999</v>
      </c>
      <c r="P1119" t="inlineStr">
        <is>
          <t>BS2C</t>
        </is>
      </c>
      <c r="Q1119" t="n">
        <v>2</v>
      </c>
      <c r="V1119" t="n">
        <v>7908851.07</v>
      </c>
      <c r="W1119" t="n">
        <v>2</v>
      </c>
      <c r="X1119" t="n">
        <v>1.4589e-08</v>
      </c>
      <c r="Y1119" t="n">
        <v>0.230764</v>
      </c>
      <c r="Z1119" t="n">
        <v>675.474843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44311.825175643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50333.683400988</v>
      </c>
    </row>
    <row r="1120">
      <c r="A1120" t="n">
        <v>3229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-21798.34050176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29.016751</v>
      </c>
      <c r="P1120" t="inlineStr">
        <is>
          <t>BS2C</t>
        </is>
      </c>
      <c r="Q1120" t="n">
        <v>2</v>
      </c>
      <c r="V1120" t="n">
        <v>7908851.07</v>
      </c>
      <c r="W1120" t="n">
        <v>2</v>
      </c>
      <c r="X1120" t="n">
        <v>1.4589e-08</v>
      </c>
      <c r="Y1120" t="n">
        <v>0.230764</v>
      </c>
      <c r="Z1120" t="n">
        <v>6.696022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442.647230332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503.801999258</v>
      </c>
    </row>
    <row r="1121">
      <c r="A1121" t="n">
        <v>6441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-9445.43223457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1974.080402</v>
      </c>
      <c r="P1121" t="inlineStr">
        <is>
          <t>BS2C</t>
        </is>
      </c>
      <c r="Q1121" t="n">
        <v>2</v>
      </c>
      <c r="V1121" t="n">
        <v>7908851.07</v>
      </c>
      <c r="W1121" t="n">
        <v>2</v>
      </c>
      <c r="X1121" t="n">
        <v>1.4589e-08</v>
      </c>
      <c r="Y1121" t="n">
        <v>0.230764</v>
      </c>
      <c r="Z1121" t="n">
        <v>455.54669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29367.27291754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33130.99967032</v>
      </c>
    </row>
    <row r="1122">
      <c r="A1122" t="n">
        <v>6443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-14036.30925019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2933.566439</v>
      </c>
      <c r="P1122" t="inlineStr">
        <is>
          <t>BS2C</t>
        </is>
      </c>
      <c r="Q1122" t="n">
        <v>2</v>
      </c>
      <c r="V1122" t="n">
        <v>7908851.07</v>
      </c>
      <c r="W1122" t="n">
        <v>2</v>
      </c>
      <c r="X1122" t="n">
        <v>1.4589e-08</v>
      </c>
      <c r="Y1122" t="n">
        <v>0.230764</v>
      </c>
      <c r="Z1122" t="n">
        <v>676.961526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43641.001735116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49234.057862928</v>
      </c>
    </row>
    <row r="1123">
      <c r="A1123" t="n">
        <v>6445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QUILICHIL23C</t>
        </is>
      </c>
      <c r="J1123" t="inlineStr">
        <is>
          <t>QUILICURA</t>
        </is>
      </c>
      <c r="K1123" t="n">
        <v>-9445.43223457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3813.986209</v>
      </c>
      <c r="P1123" t="inlineStr">
        <is>
          <t>BS2C</t>
        </is>
      </c>
      <c r="Q1123" t="n">
        <v>2</v>
      </c>
      <c r="V1123" t="n">
        <v>7908851.07</v>
      </c>
      <c r="W1123" t="n">
        <v>2</v>
      </c>
      <c r="X1123" t="n">
        <v>1.4589e-08</v>
      </c>
      <c r="Y1123" t="n">
        <v>0.230764</v>
      </c>
      <c r="Z1123" t="n">
        <v>880.130714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58032.29875830401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65819.695315776</v>
      </c>
    </row>
    <row r="1124">
      <c r="A1124" t="n">
        <v>6447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QUILICHILC</t>
        </is>
      </c>
      <c r="J1124" t="inlineStr">
        <is>
          <t>QUILICURA</t>
        </is>
      </c>
      <c r="K1124" t="n">
        <v>-14036.30925019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5667.743792</v>
      </c>
      <c r="P1124" t="inlineStr">
        <is>
          <t>BS2C</t>
        </is>
      </c>
      <c r="Q1124" t="n">
        <v>2</v>
      </c>
      <c r="V1124" t="n">
        <v>7908851.07</v>
      </c>
      <c r="W1124" t="n">
        <v>2</v>
      </c>
      <c r="X1124" t="n">
        <v>1.4589e-08</v>
      </c>
      <c r="Y1124" t="n">
        <v>0.230764</v>
      </c>
      <c r="Z1124" t="n">
        <v>1307.911228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86238.43472940801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97810.833274752</v>
      </c>
    </row>
    <row r="1125">
      <c r="A1125" t="n">
        <v>6449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QUILICHIL23C</t>
        </is>
      </c>
      <c r="J1125" t="inlineStr">
        <is>
          <t>QUILICURA</t>
        </is>
      </c>
      <c r="K1125" t="n">
        <v>-9445.43223457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1542.931233</v>
      </c>
      <c r="P1125" t="inlineStr">
        <is>
          <t>BS2C</t>
        </is>
      </c>
      <c r="Q1125" t="n">
        <v>2</v>
      </c>
      <c r="V1125" t="n">
        <v>7908851.07</v>
      </c>
      <c r="W1125" t="n">
        <v>2</v>
      </c>
      <c r="X1125" t="n">
        <v>1.4589e-08</v>
      </c>
      <c r="Y1125" t="n">
        <v>0.230764</v>
      </c>
      <c r="Z1125" t="n">
        <v>356.052983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23331.795923007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26337.951258476</v>
      </c>
    </row>
    <row r="1126">
      <c r="A1126" t="n">
        <v>6451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QUILICHILC</t>
        </is>
      </c>
      <c r="J1126" t="inlineStr">
        <is>
          <t>QUILICURA</t>
        </is>
      </c>
      <c r="K1126" t="n">
        <v>-14036.30925019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2292.860654</v>
      </c>
      <c r="P1126" t="inlineStr">
        <is>
          <t>BS2C</t>
        </is>
      </c>
      <c r="Q1126" t="n">
        <v>2</v>
      </c>
      <c r="V1126" t="n">
        <v>7908851.07</v>
      </c>
      <c r="W1126" t="n">
        <v>2</v>
      </c>
      <c r="X1126" t="n">
        <v>1.4589e-08</v>
      </c>
      <c r="Y1126" t="n">
        <v>0.230764</v>
      </c>
      <c r="Z1126" t="n">
        <v>529.109696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34672.029269184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39139.302432512</v>
      </c>
    </row>
    <row r="1127">
      <c r="A1127" t="n">
        <v>6453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-9445.43223457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1827.895582</v>
      </c>
      <c r="P1127" t="inlineStr">
        <is>
          <t>BS2C</t>
        </is>
      </c>
      <c r="Q1127" t="n">
        <v>2</v>
      </c>
      <c r="V1127" t="n">
        <v>7908851.07</v>
      </c>
      <c r="W1127" t="n">
        <v>2</v>
      </c>
      <c r="X1127" t="n">
        <v>1.4589e-08</v>
      </c>
      <c r="Y1127" t="n">
        <v>0.230764</v>
      </c>
      <c r="Z1127" t="n">
        <v>421.812496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27671.321550096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31431.779951936</v>
      </c>
    </row>
    <row r="1128">
      <c r="A1128" t="n">
        <v>6455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-14036.30925019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2716.329653</v>
      </c>
      <c r="P1128" t="inlineStr">
        <is>
          <t>BS2C</t>
        </is>
      </c>
      <c r="Q1128" t="n">
        <v>2</v>
      </c>
      <c r="V1128" t="n">
        <v>7908851.07</v>
      </c>
      <c r="W1128" t="n">
        <v>2</v>
      </c>
      <c r="X1128" t="n">
        <v>1.4589e-08</v>
      </c>
      <c r="Y1128" t="n">
        <v>0.230764</v>
      </c>
      <c r="Z1128" t="n">
        <v>626.831096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41120.746728696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46708.94594953601</v>
      </c>
    </row>
    <row r="1129">
      <c r="A1129" t="n">
        <v>6459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QUILICHILC</t>
        </is>
      </c>
      <c r="J1129" t="inlineStr">
        <is>
          <t>QUILICURA</t>
        </is>
      </c>
      <c r="K1129" t="n">
        <v>-14036.30925019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15.562756</v>
      </c>
      <c r="P1129" t="inlineStr">
        <is>
          <t>BS2C</t>
        </is>
      </c>
      <c r="Q1129" t="n">
        <v>2</v>
      </c>
      <c r="V1129" t="n">
        <v>7908851.07</v>
      </c>
      <c r="W1129" t="n">
        <v>2</v>
      </c>
      <c r="X1129" t="n">
        <v>1.4589e-08</v>
      </c>
      <c r="Y1129" t="n">
        <v>0.230764</v>
      </c>
      <c r="Z1129" t="n">
        <v>3.591324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237.408064344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270.2076264360001</v>
      </c>
    </row>
    <row r="1130">
      <c r="A1130" t="n">
        <v>6457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QUILICHIL23C</t>
        </is>
      </c>
      <c r="J1130" t="inlineStr">
        <is>
          <t>QUILICURA</t>
        </is>
      </c>
      <c r="K1130" t="n">
        <v>-9445.43223457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10.472621</v>
      </c>
      <c r="P1130" t="inlineStr">
        <is>
          <t>BS2C</t>
        </is>
      </c>
      <c r="Q1130" t="n">
        <v>2</v>
      </c>
      <c r="V1130" t="n">
        <v>7908851.07</v>
      </c>
      <c r="W1130" t="n">
        <v>2</v>
      </c>
      <c r="X1130" t="n">
        <v>1.4589e-08</v>
      </c>
      <c r="Y1130" t="n">
        <v>0.230764</v>
      </c>
      <c r="Z1130" t="n">
        <v>2.416704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159.758634624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181.830392256</v>
      </c>
    </row>
    <row r="1131">
      <c r="A1131" t="n">
        <v>3221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-39480.20413734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9211.035932999999</v>
      </c>
      <c r="P1131" t="inlineStr">
        <is>
          <t>BS2C</t>
        </is>
      </c>
      <c r="Q1131" t="n">
        <v>2</v>
      </c>
      <c r="V1131" t="n">
        <v>7908851.07</v>
      </c>
      <c r="W1131" t="n">
        <v>2</v>
      </c>
      <c r="X1131" t="n">
        <v>1.4589e-08</v>
      </c>
      <c r="Y1131" t="n">
        <v>0.230764</v>
      </c>
      <c r="Z1131" t="n">
        <v>2125.575496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137027.349925136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154588.854673088</v>
      </c>
    </row>
    <row r="1132">
      <c r="A1132" t="n">
        <v>3223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-39480.20413734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12870.113976</v>
      </c>
      <c r="P1132" t="inlineStr">
        <is>
          <t>BS2C</t>
        </is>
      </c>
      <c r="Q1132" t="n">
        <v>2</v>
      </c>
      <c r="V1132" t="n">
        <v>7908851.07</v>
      </c>
      <c r="W1132" t="n">
        <v>2</v>
      </c>
      <c r="X1132" t="n">
        <v>1.4589e-08</v>
      </c>
      <c r="Y1132" t="n">
        <v>0.230764</v>
      </c>
      <c r="Z1132" t="n">
        <v>2969.958982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195827.215437152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222105.412509888</v>
      </c>
    </row>
    <row r="1133">
      <c r="A1133" t="n">
        <v>3225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-39480.20413734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5331.319232</v>
      </c>
      <c r="P1133" t="inlineStr">
        <is>
          <t>BS2C</t>
        </is>
      </c>
      <c r="Q1133" t="n">
        <v>2</v>
      </c>
      <c r="V1133" t="n">
        <v>7908851.07</v>
      </c>
      <c r="W1133" t="n">
        <v>2</v>
      </c>
      <c r="X1133" t="n">
        <v>1.4589e-08</v>
      </c>
      <c r="Y1133" t="n">
        <v>0.230764</v>
      </c>
      <c r="Z1133" t="n">
        <v>1230.276551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80618.79211047899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91006.01703057198</v>
      </c>
    </row>
    <row r="1134">
      <c r="A1134" t="n">
        <v>3227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-39480.20413734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10883.782709</v>
      </c>
      <c r="P1134" t="inlineStr">
        <is>
          <t>BS2C</t>
        </is>
      </c>
      <c r="Q1134" t="n">
        <v>2</v>
      </c>
      <c r="V1134" t="n">
        <v>7908851.07</v>
      </c>
      <c r="W1134" t="n">
        <v>2</v>
      </c>
      <c r="X1134" t="n">
        <v>1.4589e-08</v>
      </c>
      <c r="Y1134" t="n">
        <v>0.230764</v>
      </c>
      <c r="Z1134" t="n">
        <v>2511.585233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164762.502870033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187153.285222228</v>
      </c>
    </row>
    <row r="1135">
      <c r="A1135" t="n">
        <v>3229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-39480.20413734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29.259066</v>
      </c>
      <c r="P1135" t="inlineStr">
        <is>
          <t>BS2C</t>
        </is>
      </c>
      <c r="Q1135" t="n">
        <v>2</v>
      </c>
      <c r="V1135" t="n">
        <v>7908851.07</v>
      </c>
      <c r="W1135" t="n">
        <v>2</v>
      </c>
      <c r="X1135" t="n">
        <v>1.4589e-08</v>
      </c>
      <c r="Y1135" t="n">
        <v>0.230764</v>
      </c>
      <c r="Z1135" t="n">
        <v>6.751939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446.343679534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508.009138421</v>
      </c>
    </row>
    <row r="1136">
      <c r="A1136" t="n">
        <v>1933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-538.73407079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423.379295</v>
      </c>
      <c r="P1136" t="inlineStr">
        <is>
          <t>BS2C</t>
        </is>
      </c>
      <c r="Q1136" t="n">
        <v>2</v>
      </c>
      <c r="V1136" t="n">
        <v>7908851.07</v>
      </c>
      <c r="W1136" t="n">
        <v>2</v>
      </c>
      <c r="X1136" t="n">
        <v>1.4589e-08</v>
      </c>
      <c r="Y1136" t="n">
        <v>0.230764</v>
      </c>
      <c r="Z1136" t="n">
        <v>97.7007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6431.0508768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7337.029467899999</v>
      </c>
    </row>
    <row r="1137">
      <c r="A1137" t="n">
        <v>1935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-538.73407079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13.129817</v>
      </c>
      <c r="P1137" t="inlineStr">
        <is>
          <t>BS2C</t>
        </is>
      </c>
      <c r="Q1137" t="n">
        <v>2</v>
      </c>
      <c r="V1137" t="n">
        <v>7908851.07</v>
      </c>
      <c r="W1137" t="n">
        <v>2</v>
      </c>
      <c r="X1137" t="n">
        <v>1.4589e-08</v>
      </c>
      <c r="Y1137" t="n">
        <v>0.230764</v>
      </c>
      <c r="Z1137" t="n">
        <v>3.029889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192.12526149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218.009603217</v>
      </c>
    </row>
    <row r="1138">
      <c r="A1138" t="n">
        <v>1937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-538.73407079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287.129315</v>
      </c>
      <c r="P1138" t="inlineStr">
        <is>
          <t>BS2C</t>
        </is>
      </c>
      <c r="Q1138" t="n">
        <v>2</v>
      </c>
      <c r="V1138" t="n">
        <v>7908851.07</v>
      </c>
      <c r="W1138" t="n">
        <v>2</v>
      </c>
      <c r="X1138" t="n">
        <v>1.4589e-08</v>
      </c>
      <c r="Y1138" t="n">
        <v>0.230764</v>
      </c>
      <c r="Z1138" t="n">
        <v>66.259109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4380.124659554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4985.269102051</v>
      </c>
    </row>
    <row r="1139">
      <c r="A1139" t="n">
        <v>3221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-36357.39680741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9428.782625</v>
      </c>
      <c r="P1139" t="inlineStr">
        <is>
          <t>BS2C</t>
        </is>
      </c>
      <c r="Q1139" t="n">
        <v>2</v>
      </c>
      <c r="V1139" t="n">
        <v>7908851.07</v>
      </c>
      <c r="W1139" t="n">
        <v>2</v>
      </c>
      <c r="X1139" t="n">
        <v>1.4589e-08</v>
      </c>
      <c r="Y1139" t="n">
        <v>0.230764</v>
      </c>
      <c r="Z1139" t="n">
        <v>2175.823594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140266.643810804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158243.298344432</v>
      </c>
    </row>
    <row r="1140">
      <c r="A1140" t="n">
        <v>3223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-36357.39680741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8851.907895</v>
      </c>
      <c r="P1140" t="inlineStr">
        <is>
          <t>BS2C</t>
        </is>
      </c>
      <c r="Q1140" t="n">
        <v>2</v>
      </c>
      <c r="V1140" t="n">
        <v>7908851.07</v>
      </c>
      <c r="W1140" t="n">
        <v>2</v>
      </c>
      <c r="X1140" t="n">
        <v>1.4589e-08</v>
      </c>
      <c r="Y1140" t="n">
        <v>0.230764</v>
      </c>
      <c r="Z1140" t="n">
        <v>2042.701673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134687.577510928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152761.401913632</v>
      </c>
    </row>
    <row r="1141">
      <c r="A1141" t="n">
        <v>3225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-36357.39680741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3820.617427</v>
      </c>
      <c r="P1141" t="inlineStr">
        <is>
          <t>BS2C</t>
        </is>
      </c>
      <c r="Q1141" t="n">
        <v>2</v>
      </c>
      <c r="V1141" t="n">
        <v>7908851.07</v>
      </c>
      <c r="W1141" t="n">
        <v>2</v>
      </c>
      <c r="X1141" t="n">
        <v>1.4589e-08</v>
      </c>
      <c r="Y1141" t="n">
        <v>0.230764</v>
      </c>
      <c r="Z1141" t="n">
        <v>881.66096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57774.36104784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65218.22453312</v>
      </c>
    </row>
    <row r="1142">
      <c r="A1142" t="n">
        <v>3227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-36357.39680741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13178.057753</v>
      </c>
      <c r="P1142" t="inlineStr">
        <is>
          <t>BS2C</t>
        </is>
      </c>
      <c r="Q1142" t="n">
        <v>2</v>
      </c>
      <c r="V1142" t="n">
        <v>7908851.07</v>
      </c>
      <c r="W1142" t="n">
        <v>2</v>
      </c>
      <c r="X1142" t="n">
        <v>1.4589e-08</v>
      </c>
      <c r="Y1142" t="n">
        <v>0.230764</v>
      </c>
      <c r="Z1142" t="n">
        <v>3041.021319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199494.039547719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226604.744606604</v>
      </c>
    </row>
    <row r="1143">
      <c r="A1143" t="n">
        <v>3229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-36357.39680741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13.996266</v>
      </c>
      <c r="P1143" t="inlineStr">
        <is>
          <t>BS2C</t>
        </is>
      </c>
      <c r="Q1143" t="n">
        <v>2</v>
      </c>
      <c r="V1143" t="n">
        <v>7908851.07</v>
      </c>
      <c r="W1143" t="n">
        <v>2</v>
      </c>
      <c r="X1143" t="n">
        <v>1.4589e-08</v>
      </c>
      <c r="Y1143" t="n">
        <v>0.230764</v>
      </c>
      <c r="Z1143" t="n">
        <v>3.229834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213.511406404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243.009480326</v>
      </c>
    </row>
    <row r="1144">
      <c r="A1144" t="n">
        <v>3221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-42942.26521916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15626.859854</v>
      </c>
      <c r="P1144" t="inlineStr">
        <is>
          <t>BS2C</t>
        </is>
      </c>
      <c r="Q1144" t="n">
        <v>2</v>
      </c>
      <c r="V1144" t="n">
        <v>7908851.07</v>
      </c>
      <c r="W1144" t="n">
        <v>2</v>
      </c>
      <c r="X1144" t="n">
        <v>1.4589e-08</v>
      </c>
      <c r="Y1144" t="n">
        <v>0.230764</v>
      </c>
      <c r="Z1144" t="n">
        <v>3606.116687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232471.918344142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262265.654412136</v>
      </c>
    </row>
    <row r="1145">
      <c r="A1145" t="n">
        <v>3223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-42942.26521916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10195.412022</v>
      </c>
      <c r="P1145" t="inlineStr">
        <is>
          <t>BS2C</t>
        </is>
      </c>
      <c r="Q1145" t="n">
        <v>2</v>
      </c>
      <c r="V1145" t="n">
        <v>7908851.07</v>
      </c>
      <c r="W1145" t="n">
        <v>2</v>
      </c>
      <c r="X1145" t="n">
        <v>1.4589e-08</v>
      </c>
      <c r="Y1145" t="n">
        <v>0.230764</v>
      </c>
      <c r="Z1145" t="n">
        <v>2352.73406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155129.87298016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175946.86394304</v>
      </c>
    </row>
    <row r="1146">
      <c r="A1146" t="n">
        <v>3225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-42942.26521916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10045.102555</v>
      </c>
      <c r="P1146" t="inlineStr">
        <is>
          <t>BS2C</t>
        </is>
      </c>
      <c r="Q1146" t="n">
        <v>2</v>
      </c>
      <c r="V1146" t="n">
        <v>7908851.07</v>
      </c>
      <c r="W1146" t="n">
        <v>2</v>
      </c>
      <c r="X1146" t="n">
        <v>1.4589e-08</v>
      </c>
      <c r="Y1146" t="n">
        <v>0.230764</v>
      </c>
      <c r="Z1146" t="n">
        <v>2318.048046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151899.370406334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171470.650058712</v>
      </c>
    </row>
    <row r="1147">
      <c r="A1147" t="n">
        <v>3227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-42942.26521916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5785.969851</v>
      </c>
      <c r="P1147" t="inlineStr">
        <is>
          <t>BS2C</t>
        </is>
      </c>
      <c r="Q1147" t="n">
        <v>2</v>
      </c>
      <c r="V1147" t="n">
        <v>7908851.07</v>
      </c>
      <c r="W1147" t="n">
        <v>2</v>
      </c>
      <c r="X1147" t="n">
        <v>1.4589e-08</v>
      </c>
      <c r="Y1147" t="n">
        <v>0.230764</v>
      </c>
      <c r="Z1147" t="n">
        <v>1335.193547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87590.031876747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99493.28234825202</v>
      </c>
    </row>
    <row r="1148">
      <c r="A1148" t="n">
        <v>3229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-42942.26521916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33.035855</v>
      </c>
      <c r="P1148" t="inlineStr">
        <is>
          <t>BS2C</t>
        </is>
      </c>
      <c r="Q1148" t="n">
        <v>2</v>
      </c>
      <c r="V1148" t="n">
        <v>7908851.07</v>
      </c>
      <c r="W1148" t="n">
        <v>2</v>
      </c>
      <c r="X1148" t="n">
        <v>1.4589e-08</v>
      </c>
      <c r="Y1148" t="n">
        <v>0.230764</v>
      </c>
      <c r="Z1148" t="n">
        <v>7.623486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503.958165516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573.583463154</v>
      </c>
    </row>
    <row r="1149">
      <c r="A1149" t="n">
        <v>3221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-50036.84088492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10623.065524</v>
      </c>
      <c r="P1149" t="inlineStr">
        <is>
          <t>BS2C</t>
        </is>
      </c>
      <c r="Q1149" t="n">
        <v>2</v>
      </c>
      <c r="V1149" t="n">
        <v>7908851.07</v>
      </c>
      <c r="W1149" t="n">
        <v>2</v>
      </c>
      <c r="X1149" t="n">
        <v>1.4589e-08</v>
      </c>
      <c r="Y1149" t="n">
        <v>0.230764</v>
      </c>
      <c r="Z1149" t="n">
        <v>2451.421093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158033.312181338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178286.953251704</v>
      </c>
    </row>
    <row r="1150">
      <c r="A1150" t="n">
        <v>3223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-50036.84088492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20268.079584</v>
      </c>
      <c r="P1150" t="inlineStr">
        <is>
          <t>BS2C</t>
        </is>
      </c>
      <c r="Q1150" t="n">
        <v>2</v>
      </c>
      <c r="V1150" t="n">
        <v>7908851.07</v>
      </c>
      <c r="W1150" t="n">
        <v>2</v>
      </c>
      <c r="X1150" t="n">
        <v>1.4589e-08</v>
      </c>
      <c r="Y1150" t="n">
        <v>0.230764</v>
      </c>
      <c r="Z1150" t="n">
        <v>4677.143117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308392.108562512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349775.470861728</v>
      </c>
    </row>
    <row r="1151">
      <c r="A1151" t="n">
        <v>3225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-50036.84088492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11290.520084</v>
      </c>
      <c r="P1151" t="inlineStr">
        <is>
          <t>BS2C</t>
        </is>
      </c>
      <c r="Q1151" t="n">
        <v>2</v>
      </c>
      <c r="V1151" t="n">
        <v>7908851.07</v>
      </c>
      <c r="W1151" t="n">
        <v>2</v>
      </c>
      <c r="X1151" t="n">
        <v>1.4589e-08</v>
      </c>
      <c r="Y1151" t="n">
        <v>0.230764</v>
      </c>
      <c r="Z1151" t="n">
        <v>2605.445577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170732.243215233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192730.020221844</v>
      </c>
    </row>
    <row r="1152">
      <c r="A1152" t="n">
        <v>3227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-50036.84088492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6333.122598</v>
      </c>
      <c r="P1152" t="inlineStr">
        <is>
          <t>BS2C</t>
        </is>
      </c>
      <c r="Q1152" t="n">
        <v>2</v>
      </c>
      <c r="V1152" t="n">
        <v>7908851.07</v>
      </c>
      <c r="W1152" t="n">
        <v>2</v>
      </c>
      <c r="X1152" t="n">
        <v>1.4589e-08</v>
      </c>
      <c r="Y1152" t="n">
        <v>0.230764</v>
      </c>
      <c r="Z1152" t="n">
        <v>1461.456703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95873.021173503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108901.907680748</v>
      </c>
    </row>
    <row r="1153">
      <c r="A1153" t="n">
        <v>3229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-50036.84088492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59.833984</v>
      </c>
      <c r="P1153" t="inlineStr">
        <is>
          <t>BS2C</t>
        </is>
      </c>
      <c r="Q1153" t="n">
        <v>2</v>
      </c>
      <c r="V1153" t="n">
        <v>7908851.07</v>
      </c>
      <c r="W1153" t="n">
        <v>2</v>
      </c>
      <c r="X1153" t="n">
        <v>1.4589e-08</v>
      </c>
      <c r="Y1153" t="n">
        <v>0.230764</v>
      </c>
      <c r="Z1153" t="n">
        <v>13.807529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912.760512074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1038.864674431</v>
      </c>
    </row>
    <row r="1154">
      <c r="A1154" t="n">
        <v>3221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-15747.47352412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3097.788227</v>
      </c>
      <c r="P1154" t="inlineStr">
        <is>
          <t>BS2C</t>
        </is>
      </c>
      <c r="Q1154" t="n">
        <v>2</v>
      </c>
      <c r="V1154" t="n">
        <v>7908851.07</v>
      </c>
      <c r="W1154" t="n">
        <v>2</v>
      </c>
      <c r="X1154" t="n">
        <v>1.4589e-08</v>
      </c>
      <c r="Y1154" t="n">
        <v>0.230764</v>
      </c>
      <c r="Z1154" t="n">
        <v>714.8580020000001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46084.035956932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51990.192769456</v>
      </c>
    </row>
    <row r="1155">
      <c r="A1155" t="n">
        <v>3223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-15747.47352412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7173.729853</v>
      </c>
      <c r="P1155" t="inlineStr">
        <is>
          <t>BS2C</t>
        </is>
      </c>
      <c r="Q1155" t="n">
        <v>2</v>
      </c>
      <c r="V1155" t="n">
        <v>7908851.07</v>
      </c>
      <c r="W1155" t="n">
        <v>2</v>
      </c>
      <c r="X1155" t="n">
        <v>1.4589e-08</v>
      </c>
      <c r="Y1155" t="n">
        <v>0.230764</v>
      </c>
      <c r="Z1155" t="n">
        <v>1655.438596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109152.999265856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123800.319963264</v>
      </c>
    </row>
    <row r="1156">
      <c r="A1156" t="n">
        <v>3225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-15747.47352412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2871.509158</v>
      </c>
      <c r="P1156" t="inlineStr">
        <is>
          <t>BS2C</t>
        </is>
      </c>
      <c r="Q1156" t="n">
        <v>2</v>
      </c>
      <c r="V1156" t="n">
        <v>7908851.07</v>
      </c>
      <c r="W1156" t="n">
        <v>2</v>
      </c>
      <c r="X1156" t="n">
        <v>1.4589e-08</v>
      </c>
      <c r="Y1156" t="n">
        <v>0.230764</v>
      </c>
      <c r="Z1156" t="n">
        <v>662.640939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43422.198091731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49016.87553970799</v>
      </c>
    </row>
    <row r="1157">
      <c r="A1157" t="n">
        <v>3227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-15747.47352412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2122.57261</v>
      </c>
      <c r="P1157" t="inlineStr">
        <is>
          <t>BS2C</t>
        </is>
      </c>
      <c r="Q1157" t="n">
        <v>2</v>
      </c>
      <c r="V1157" t="n">
        <v>7908851.07</v>
      </c>
      <c r="W1157" t="n">
        <v>2</v>
      </c>
      <c r="X1157" t="n">
        <v>1.4589e-08</v>
      </c>
      <c r="Y1157" t="n">
        <v>0.230764</v>
      </c>
      <c r="Z1157" t="n">
        <v>489.813346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32132.245310946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36498.93129053601</v>
      </c>
    </row>
    <row r="1158">
      <c r="A1158" t="n">
        <v>3229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-15747.47352412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21.848109</v>
      </c>
      <c r="P1158" t="inlineStr">
        <is>
          <t>BS2C</t>
        </is>
      </c>
      <c r="Q1158" t="n">
        <v>2</v>
      </c>
      <c r="V1158" t="n">
        <v>7908851.07</v>
      </c>
      <c r="W1158" t="n">
        <v>2</v>
      </c>
      <c r="X1158" t="n">
        <v>1.4589e-08</v>
      </c>
      <c r="Y1158" t="n">
        <v>0.230764</v>
      </c>
      <c r="Z1158" t="n">
        <v>5.041757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333.2903882419999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379.336754923</v>
      </c>
    </row>
    <row r="1159">
      <c r="A1159" t="n">
        <v>3221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-43719.85085019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16374.852613</v>
      </c>
      <c r="P1159" t="inlineStr">
        <is>
          <t>BS2C</t>
        </is>
      </c>
      <c r="Q1159" t="n">
        <v>2</v>
      </c>
      <c r="V1159" t="n">
        <v>7908851.07</v>
      </c>
      <c r="W1159" t="n">
        <v>2</v>
      </c>
      <c r="X1159" t="n">
        <v>1.4589e-08</v>
      </c>
      <c r="Y1159" t="n">
        <v>0.230764</v>
      </c>
      <c r="Z1159" t="n">
        <v>3778.726488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243599.381775408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274819.220019264</v>
      </c>
    </row>
    <row r="1160">
      <c r="A1160" t="n">
        <v>3223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-43719.85085019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10151.016577</v>
      </c>
      <c r="P1160" t="inlineStr">
        <is>
          <t>BS2C</t>
        </is>
      </c>
      <c r="Q1160" t="n">
        <v>2</v>
      </c>
      <c r="V1160" t="n">
        <v>7908851.07</v>
      </c>
      <c r="W1160" t="n">
        <v>2</v>
      </c>
      <c r="X1160" t="n">
        <v>1.4589e-08</v>
      </c>
      <c r="Y1160" t="n">
        <v>0.230764</v>
      </c>
      <c r="Z1160" t="n">
        <v>2342.489189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154454.367165904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175180.711510176</v>
      </c>
    </row>
    <row r="1161">
      <c r="A1161" t="n">
        <v>3225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-43719.85085019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9925.807237999999</v>
      </c>
      <c r="P1161" t="inlineStr">
        <is>
          <t>BS2C</t>
        </is>
      </c>
      <c r="Q1161" t="n">
        <v>2</v>
      </c>
      <c r="V1161" t="n">
        <v>7908851.07</v>
      </c>
      <c r="W1161" t="n">
        <v>2</v>
      </c>
      <c r="X1161" t="n">
        <v>1.4589e-08</v>
      </c>
      <c r="Y1161" t="n">
        <v>0.230764</v>
      </c>
      <c r="Z1161" t="n">
        <v>2290.518981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150095.418305949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169434.270062532</v>
      </c>
    </row>
    <row r="1162">
      <c r="A1162" t="n">
        <v>3227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-43719.85085019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5957.797528</v>
      </c>
      <c r="P1162" t="inlineStr">
        <is>
          <t>BS2C</t>
        </is>
      </c>
      <c r="Q1162" t="n">
        <v>2</v>
      </c>
      <c r="V1162" t="n">
        <v>7908851.07</v>
      </c>
      <c r="W1162" t="n">
        <v>2</v>
      </c>
      <c r="X1162" t="n">
        <v>1.4589e-08</v>
      </c>
      <c r="Y1162" t="n">
        <v>0.230764</v>
      </c>
      <c r="Z1162" t="n">
        <v>1374.845189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90191.21924358899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102447.964103524</v>
      </c>
    </row>
    <row r="1163">
      <c r="A1163" t="n">
        <v>3229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-43719.85085019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31.653158</v>
      </c>
      <c r="P1163" t="inlineStr">
        <is>
          <t>BS2C</t>
        </is>
      </c>
      <c r="Q1163" t="n">
        <v>2</v>
      </c>
      <c r="V1163" t="n">
        <v>7908851.07</v>
      </c>
      <c r="W1163" t="n">
        <v>2</v>
      </c>
      <c r="X1163" t="n">
        <v>1.4589e-08</v>
      </c>
      <c r="Y1163" t="n">
        <v>0.230764</v>
      </c>
      <c r="Z1163" t="n">
        <v>7.304409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482.8652613539999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549.576428751</v>
      </c>
    </row>
    <row r="1164">
      <c r="A1164" t="n">
        <v>8496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-4358.12496125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1150.750448</v>
      </c>
      <c r="P1164" t="inlineStr">
        <is>
          <t>BS2C</t>
        </is>
      </c>
      <c r="Q1164" t="n">
        <v>2</v>
      </c>
      <c r="V1164" t="n">
        <v>7908851.07</v>
      </c>
      <c r="W1164" t="n">
        <v>2</v>
      </c>
      <c r="X1164" t="n">
        <v>1.4589e-08</v>
      </c>
      <c r="Y1164" t="n">
        <v>0.230764</v>
      </c>
      <c r="Z1164" t="n">
        <v>265.551776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17119.060791616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19313.049564928</v>
      </c>
    </row>
    <row r="1165">
      <c r="A1165" t="n">
        <v>8498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-21667.8130918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5721.324157</v>
      </c>
      <c r="P1165" t="inlineStr">
        <is>
          <t>BS2C</t>
        </is>
      </c>
      <c r="Q1165" t="n">
        <v>2</v>
      </c>
      <c r="V1165" t="n">
        <v>7908851.07</v>
      </c>
      <c r="W1165" t="n">
        <v>2</v>
      </c>
      <c r="X1165" t="n">
        <v>1.4589e-08</v>
      </c>
      <c r="Y1165" t="n">
        <v>0.230764</v>
      </c>
      <c r="Z1165" t="n">
        <v>1320.275648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85112.88992396799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96021.007327744</v>
      </c>
    </row>
    <row r="1166">
      <c r="A1166" t="n">
        <v>8500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-4358.12496125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1072.093518</v>
      </c>
      <c r="P1166" t="inlineStr">
        <is>
          <t>BS2C</t>
        </is>
      </c>
      <c r="Q1166" t="n">
        <v>2</v>
      </c>
      <c r="V1166" t="n">
        <v>7908851.07</v>
      </c>
      <c r="W1166" t="n">
        <v>2</v>
      </c>
      <c r="X1166" t="n">
        <v>1.4589e-08</v>
      </c>
      <c r="Y1166" t="n">
        <v>0.230764</v>
      </c>
      <c r="Z1166" t="n">
        <v>247.400589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16312.605236304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18501.605647776</v>
      </c>
    </row>
    <row r="1167">
      <c r="A1167" t="n">
        <v>8502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-21667.8130918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5330.256054</v>
      </c>
      <c r="P1167" t="inlineStr">
        <is>
          <t>BS2C</t>
        </is>
      </c>
      <c r="Q1167" t="n">
        <v>2</v>
      </c>
      <c r="V1167" t="n">
        <v>7908851.07</v>
      </c>
      <c r="W1167" t="n">
        <v>2</v>
      </c>
      <c r="X1167" t="n">
        <v>1.4589e-08</v>
      </c>
      <c r="Y1167" t="n">
        <v>0.230764</v>
      </c>
      <c r="Z1167" t="n">
        <v>1230.031208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81103.33773068801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91986.65385907202</v>
      </c>
    </row>
    <row r="1168">
      <c r="A1168" t="n">
        <v>8506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SANMACHILC</t>
        </is>
      </c>
      <c r="J1168" t="inlineStr">
        <is>
          <t>SANTA_MARTA</t>
        </is>
      </c>
      <c r="K1168" t="n">
        <v>-21667.8130918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7768.555102</v>
      </c>
      <c r="P1168" t="inlineStr">
        <is>
          <t>BS2C</t>
        </is>
      </c>
      <c r="Q1168" t="n">
        <v>2</v>
      </c>
      <c r="V1168" t="n">
        <v>7908851.07</v>
      </c>
      <c r="W1168" t="n">
        <v>2</v>
      </c>
      <c r="X1168" t="n">
        <v>1.4589e-08</v>
      </c>
      <c r="Y1168" t="n">
        <v>0.230764</v>
      </c>
      <c r="Z1168" t="n">
        <v>1792.70285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117474.02505765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132609.8152202</v>
      </c>
    </row>
    <row r="1169">
      <c r="A1169" t="n">
        <v>8504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SANMACHIL23C</t>
        </is>
      </c>
      <c r="J1169" t="inlineStr">
        <is>
          <t>SANTA_MARTA</t>
        </is>
      </c>
      <c r="K1169" t="n">
        <v>-4358.12496125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1562.517351</v>
      </c>
      <c r="P1169" t="inlineStr">
        <is>
          <t>BS2C</t>
        </is>
      </c>
      <c r="Q1169" t="n">
        <v>2</v>
      </c>
      <c r="V1169" t="n">
        <v>7908851.07</v>
      </c>
      <c r="W1169" t="n">
        <v>2</v>
      </c>
      <c r="X1169" t="n">
        <v>1.4589e-08</v>
      </c>
      <c r="Y1169" t="n">
        <v>0.230764</v>
      </c>
      <c r="Z1169" t="n">
        <v>360.572754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23627.971996866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26672.287758888</v>
      </c>
    </row>
    <row r="1170">
      <c r="A1170" t="n">
        <v>8508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-4358.12496125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466.757605</v>
      </c>
      <c r="P1170" t="inlineStr">
        <is>
          <t>BS2C</t>
        </is>
      </c>
      <c r="Q1170" t="n">
        <v>2</v>
      </c>
      <c r="V1170" t="n">
        <v>7908851.07</v>
      </c>
      <c r="W1170" t="n">
        <v>2</v>
      </c>
      <c r="X1170" t="n">
        <v>1.4589e-08</v>
      </c>
      <c r="Y1170" t="n">
        <v>0.230764</v>
      </c>
      <c r="Z1170" t="n">
        <v>107.710852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7065.939602052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8026.181847632</v>
      </c>
    </row>
    <row r="1171">
      <c r="A1171" t="n">
        <v>8510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-21667.8130918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2320.63482</v>
      </c>
      <c r="P1171" t="inlineStr">
        <is>
          <t>BS2C</t>
        </is>
      </c>
      <c r="Q1171" t="n">
        <v>2</v>
      </c>
      <c r="V1171" t="n">
        <v>7908851.07</v>
      </c>
      <c r="W1171" t="n">
        <v>2</v>
      </c>
      <c r="X1171" t="n">
        <v>1.4589e-08</v>
      </c>
      <c r="Y1171" t="n">
        <v>0.230764</v>
      </c>
      <c r="Z1171" t="n">
        <v>535.518974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35130.580213374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39904.731866584</v>
      </c>
    </row>
    <row r="1172">
      <c r="A1172" t="n">
        <v>8512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-4358.12496125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3.113266</v>
      </c>
      <c r="P1172" t="inlineStr">
        <is>
          <t>BS2C</t>
        </is>
      </c>
      <c r="Q1172" t="n">
        <v>2</v>
      </c>
      <c r="V1172" t="n">
        <v>7908851.07</v>
      </c>
      <c r="W1172" t="n">
        <v>2</v>
      </c>
      <c r="X1172" t="n">
        <v>1.4589e-08</v>
      </c>
      <c r="Y1172" t="n">
        <v>0.230764</v>
      </c>
      <c r="Z1172" t="n">
        <v>0.71843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47.49253358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54.05395477</v>
      </c>
    </row>
    <row r="1173">
      <c r="A1173" t="n">
        <v>8514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-21667.8130918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15.478596</v>
      </c>
      <c r="P1173" t="inlineStr">
        <is>
          <t>BS2C</t>
        </is>
      </c>
      <c r="Q1173" t="n">
        <v>2</v>
      </c>
      <c r="V1173" t="n">
        <v>7908851.07</v>
      </c>
      <c r="W1173" t="n">
        <v>2</v>
      </c>
      <c r="X1173" t="n">
        <v>1.4589e-08</v>
      </c>
      <c r="Y1173" t="n">
        <v>0.230764</v>
      </c>
      <c r="Z1173" t="n">
        <v>3.571903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236.124219718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268.746409817</v>
      </c>
    </row>
    <row r="1174">
      <c r="A1174" t="n">
        <v>5276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-40435.12470975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20896.824912</v>
      </c>
      <c r="P1174" t="inlineStr">
        <is>
          <t>BS2C</t>
        </is>
      </c>
      <c r="Q1174" t="n">
        <v>2</v>
      </c>
      <c r="V1174" t="n">
        <v>7908851.07</v>
      </c>
      <c r="W1174" t="n">
        <v>2</v>
      </c>
      <c r="X1174" t="n">
        <v>1.4589e-08</v>
      </c>
      <c r="Y1174" t="n">
        <v>0.230764</v>
      </c>
      <c r="Z1174" t="n">
        <v>4822.234904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310870.195321264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350711.500098112</v>
      </c>
    </row>
    <row r="1175">
      <c r="A1175" t="n">
        <v>5278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-40435.12470975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6878.719108</v>
      </c>
      <c r="P1175" t="inlineStr">
        <is>
          <t>BS2C</t>
        </is>
      </c>
      <c r="Q1175" t="n">
        <v>2</v>
      </c>
      <c r="V1175" t="n">
        <v>7908851.07</v>
      </c>
      <c r="W1175" t="n">
        <v>2</v>
      </c>
      <c r="X1175" t="n">
        <v>1.4589e-08</v>
      </c>
      <c r="Y1175" t="n">
        <v>0.230764</v>
      </c>
      <c r="Z1175" t="n">
        <v>1587.360736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104664.217488896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118709.185281024</v>
      </c>
    </row>
    <row r="1176">
      <c r="A1176" t="n">
        <v>5280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-40435.12470975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6635.954832</v>
      </c>
      <c r="P1176" t="inlineStr">
        <is>
          <t>BS2C</t>
        </is>
      </c>
      <c r="Q1176" t="n">
        <v>2</v>
      </c>
      <c r="V1176" t="n">
        <v>7908851.07</v>
      </c>
      <c r="W1176" t="n">
        <v>2</v>
      </c>
      <c r="X1176" t="n">
        <v>1.4589e-08</v>
      </c>
      <c r="Y1176" t="n">
        <v>0.230764</v>
      </c>
      <c r="Z1176" t="n">
        <v>1531.339481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100347.144850449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113276.244088532</v>
      </c>
    </row>
    <row r="1177">
      <c r="A1177" t="n">
        <v>5282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-40435.12470975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5530.966715</v>
      </c>
      <c r="P1177" t="inlineStr">
        <is>
          <t>BS2C</t>
        </is>
      </c>
      <c r="Q1177" t="n">
        <v>2</v>
      </c>
      <c r="V1177" t="n">
        <v>7908851.07</v>
      </c>
      <c r="W1177" t="n">
        <v>2</v>
      </c>
      <c r="X1177" t="n">
        <v>1.4589e-08</v>
      </c>
      <c r="Y1177" t="n">
        <v>0.230764</v>
      </c>
      <c r="Z1177" t="n">
        <v>1276.348003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83729.70534480301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95108.34779154802</v>
      </c>
    </row>
    <row r="1178">
      <c r="A1178" t="n">
        <v>5284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-40435.12470975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14.93064</v>
      </c>
      <c r="P1178" t="inlineStr">
        <is>
          <t>BS2C</t>
        </is>
      </c>
      <c r="Q1178" t="n">
        <v>2</v>
      </c>
      <c r="V1178" t="n">
        <v>7908851.07</v>
      </c>
      <c r="W1178" t="n">
        <v>2</v>
      </c>
      <c r="X1178" t="n">
        <v>1.4589e-08</v>
      </c>
      <c r="Y1178" t="n">
        <v>0.230764</v>
      </c>
      <c r="Z1178" t="n">
        <v>3.445454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227.765182124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259.232513506</v>
      </c>
    </row>
    <row r="1179">
      <c r="A1179" t="n">
        <v>1933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-29.71332203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26.758218</v>
      </c>
      <c r="P1179" t="inlineStr">
        <is>
          <t>BS2C</t>
        </is>
      </c>
      <c r="Q1179" t="n">
        <v>2</v>
      </c>
      <c r="V1179" t="n">
        <v>7908851.07</v>
      </c>
      <c r="W1179" t="n">
        <v>2</v>
      </c>
      <c r="X1179" t="n">
        <v>1.4589e-08</v>
      </c>
      <c r="Y1179" t="n">
        <v>0.230764</v>
      </c>
      <c r="Z1179" t="n">
        <v>6.174833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406.4522073919999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463.7114338009999</v>
      </c>
    </row>
    <row r="1180">
      <c r="A1180" t="n">
        <v>1935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-29.71332203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0.7161419999999999</v>
      </c>
      <c r="P1180" t="inlineStr">
        <is>
          <t>BS2C</t>
        </is>
      </c>
      <c r="Q1180" t="n">
        <v>2</v>
      </c>
      <c r="V1180" t="n">
        <v>7908851.07</v>
      </c>
      <c r="W1180" t="n">
        <v>2</v>
      </c>
      <c r="X1180" t="n">
        <v>1.4589e-08</v>
      </c>
      <c r="Y1180" t="n">
        <v>0.230764</v>
      </c>
      <c r="Z1180" t="n">
        <v>0.16526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10.4791366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11.89095278</v>
      </c>
    </row>
    <row r="1181">
      <c r="A1181" t="n">
        <v>1937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-29.71332203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14.055873</v>
      </c>
      <c r="P1181" t="inlineStr">
        <is>
          <t>BS2C</t>
        </is>
      </c>
      <c r="Q1181" t="n">
        <v>2</v>
      </c>
      <c r="V1181" t="n">
        <v>7908851.07</v>
      </c>
      <c r="W1181" t="n">
        <v>2</v>
      </c>
      <c r="X1181" t="n">
        <v>1.4589e-08</v>
      </c>
      <c r="Y1181" t="n">
        <v>0.230764</v>
      </c>
      <c r="Z1181" t="n">
        <v>3.243589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214.420694434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244.044392771</v>
      </c>
    </row>
    <row r="1182">
      <c r="A1182" t="n">
        <v>3221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-33658.59220537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12125.531462</v>
      </c>
      <c r="P1182" t="inlineStr">
        <is>
          <t>BS2C</t>
        </is>
      </c>
      <c r="Q1182" t="n">
        <v>2</v>
      </c>
      <c r="V1182" t="n">
        <v>7908851.07</v>
      </c>
      <c r="W1182" t="n">
        <v>2</v>
      </c>
      <c r="X1182" t="n">
        <v>1.4589e-08</v>
      </c>
      <c r="Y1182" t="n">
        <v>0.230764</v>
      </c>
      <c r="Z1182" t="n">
        <v>2798.136142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180384.644530172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203502.845335376</v>
      </c>
    </row>
    <row r="1183">
      <c r="A1183" t="n">
        <v>3223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-33658.59220537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6065.410553</v>
      </c>
      <c r="P1183" t="inlineStr">
        <is>
          <t>BS2C</t>
        </is>
      </c>
      <c r="Q1183" t="n">
        <v>2</v>
      </c>
      <c r="V1183" t="n">
        <v>7908851.07</v>
      </c>
      <c r="W1183" t="n">
        <v>2</v>
      </c>
      <c r="X1183" t="n">
        <v>1.4589e-08</v>
      </c>
      <c r="Y1183" t="n">
        <v>0.230764</v>
      </c>
      <c r="Z1183" t="n">
        <v>1399.678401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92289.195048336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104673.549540384</v>
      </c>
    </row>
    <row r="1184">
      <c r="A1184" t="n">
        <v>3225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-33658.59220537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2955.366668</v>
      </c>
      <c r="P1184" t="inlineStr">
        <is>
          <t>BS2C</t>
        </is>
      </c>
      <c r="Q1184" t="n">
        <v>2</v>
      </c>
      <c r="V1184" t="n">
        <v>7908851.07</v>
      </c>
      <c r="W1184" t="n">
        <v>2</v>
      </c>
      <c r="X1184" t="n">
        <v>1.4589e-08</v>
      </c>
      <c r="Y1184" t="n">
        <v>0.230764</v>
      </c>
      <c r="Z1184" t="n">
        <v>681.9922340000001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44690.269101786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50448.329533448</v>
      </c>
    </row>
    <row r="1185">
      <c r="A1185" t="n">
        <v>3227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-33658.59220537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11515.258405</v>
      </c>
      <c r="P1185" t="inlineStr">
        <is>
          <t>BS2C</t>
        </is>
      </c>
      <c r="Q1185" t="n">
        <v>2</v>
      </c>
      <c r="V1185" t="n">
        <v>7908851.07</v>
      </c>
      <c r="W1185" t="n">
        <v>2</v>
      </c>
      <c r="X1185" t="n">
        <v>1.4589e-08</v>
      </c>
      <c r="Y1185" t="n">
        <v>0.230764</v>
      </c>
      <c r="Z1185" t="n">
        <v>2657.307091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174322.002476691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198011.895192956</v>
      </c>
    </row>
    <row r="1186">
      <c r="A1186" t="n">
        <v>3229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-33658.59220537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11.911737</v>
      </c>
      <c r="P1186" t="inlineStr">
        <is>
          <t>BS2C</t>
        </is>
      </c>
      <c r="Q1186" t="n">
        <v>2</v>
      </c>
      <c r="V1186" t="n">
        <v>7908851.07</v>
      </c>
      <c r="W1186" t="n">
        <v>2</v>
      </c>
      <c r="X1186" t="n">
        <v>1.4589e-08</v>
      </c>
      <c r="Y1186" t="n">
        <v>0.230764</v>
      </c>
      <c r="Z1186" t="n">
        <v>2.7488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181.7121728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206.8169632</v>
      </c>
    </row>
    <row r="1187">
      <c r="A1187" t="n">
        <v>3291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-25526.84598147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10064.791169</v>
      </c>
      <c r="P1187" t="inlineStr">
        <is>
          <t>BS2C</t>
        </is>
      </c>
      <c r="Q1187" t="n">
        <v>2</v>
      </c>
      <c r="V1187" t="n">
        <v>7908851.07</v>
      </c>
      <c r="W1187" t="n">
        <v>2</v>
      </c>
      <c r="X1187" t="n">
        <v>1.4589e-08</v>
      </c>
      <c r="Y1187" t="n">
        <v>0.230764</v>
      </c>
      <c r="Z1187" t="n">
        <v>2322.591469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149728.181640554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168917.432357432</v>
      </c>
    </row>
    <row r="1188">
      <c r="A1188" t="n">
        <v>3293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-25526.84598147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4423.534186</v>
      </c>
      <c r="P1188" t="inlineStr">
        <is>
          <t>BS2C</t>
        </is>
      </c>
      <c r="Q1188" t="n">
        <v>2</v>
      </c>
      <c r="V1188" t="n">
        <v>7908851.07</v>
      </c>
      <c r="W1188" t="n">
        <v>2</v>
      </c>
      <c r="X1188" t="n">
        <v>1.4589e-08</v>
      </c>
      <c r="Y1188" t="n">
        <v>0.230764</v>
      </c>
      <c r="Z1188" t="n">
        <v>1020.792443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67306.97052164801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76338.94205731202</v>
      </c>
    </row>
    <row r="1189">
      <c r="A1189" t="n">
        <v>3295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-25526.84598147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2246.500608</v>
      </c>
      <c r="P1189" t="inlineStr">
        <is>
          <t>BS2C</t>
        </is>
      </c>
      <c r="Q1189" t="n">
        <v>2</v>
      </c>
      <c r="V1189" t="n">
        <v>7908851.07</v>
      </c>
      <c r="W1189" t="n">
        <v>2</v>
      </c>
      <c r="X1189" t="n">
        <v>1.4589e-08</v>
      </c>
      <c r="Y1189" t="n">
        <v>0.230764</v>
      </c>
      <c r="Z1189" t="n">
        <v>518.411466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33970.984955514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38347.932962952</v>
      </c>
    </row>
    <row r="1190">
      <c r="A1190" t="n">
        <v>3297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-25526.84598147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8034.310491</v>
      </c>
      <c r="P1190" t="inlineStr">
        <is>
          <t>BS2C</t>
        </is>
      </c>
      <c r="Q1190" t="n">
        <v>2</v>
      </c>
      <c r="V1190" t="n">
        <v>7908851.07</v>
      </c>
      <c r="W1190" t="n">
        <v>2</v>
      </c>
      <c r="X1190" t="n">
        <v>1.4589e-08</v>
      </c>
      <c r="Y1190" t="n">
        <v>0.230764</v>
      </c>
      <c r="Z1190" t="n">
        <v>1854.029626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121626.197495226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138154.871611016</v>
      </c>
    </row>
    <row r="1191">
      <c r="A1191" t="n">
        <v>3299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-25526.84598147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10.682252</v>
      </c>
      <c r="P1191" t="inlineStr">
        <is>
          <t>BS2C</t>
        </is>
      </c>
      <c r="Q1191" t="n">
        <v>2</v>
      </c>
      <c r="V1191" t="n">
        <v>7908851.07</v>
      </c>
      <c r="W1191" t="n">
        <v>2</v>
      </c>
      <c r="X1191" t="n">
        <v>1.4589e-08</v>
      </c>
      <c r="Y1191" t="n">
        <v>0.230764</v>
      </c>
      <c r="Z1191" t="n">
        <v>2.465079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162.956512374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185.470078881</v>
      </c>
    </row>
    <row r="1192">
      <c r="A1192" t="n">
        <v>3291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-35028.36524704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7419.269759</v>
      </c>
      <c r="P1192" t="inlineStr">
        <is>
          <t>BS2C</t>
        </is>
      </c>
      <c r="Q1192" t="n">
        <v>2</v>
      </c>
      <c r="V1192" t="n">
        <v>7908851.07</v>
      </c>
      <c r="W1192" t="n">
        <v>2</v>
      </c>
      <c r="X1192" t="n">
        <v>1.4589e-08</v>
      </c>
      <c r="Y1192" t="n">
        <v>0.230764</v>
      </c>
      <c r="Z1192" t="n">
        <v>1712.100367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110372.262259022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124517.635491176</v>
      </c>
    </row>
    <row r="1193">
      <c r="A1193" t="n">
        <v>3293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-35028.36524704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15151.869052</v>
      </c>
      <c r="P1193" t="inlineStr">
        <is>
          <t>BS2C</t>
        </is>
      </c>
      <c r="Q1193" t="n">
        <v>2</v>
      </c>
      <c r="V1193" t="n">
        <v>7908851.07</v>
      </c>
      <c r="W1193" t="n">
        <v>2</v>
      </c>
      <c r="X1193" t="n">
        <v>1.4589e-08</v>
      </c>
      <c r="Y1193" t="n">
        <v>0.230764</v>
      </c>
      <c r="Z1193" t="n">
        <v>3496.50591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230545.61368176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261482.69797344</v>
      </c>
    </row>
    <row r="1194">
      <c r="A1194" t="n">
        <v>3295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-35028.36524704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6749.093313</v>
      </c>
      <c r="P1194" t="inlineStr">
        <is>
          <t>BS2C</t>
        </is>
      </c>
      <c r="Q1194" t="n">
        <v>2</v>
      </c>
      <c r="V1194" t="n">
        <v>7908851.07</v>
      </c>
      <c r="W1194" t="n">
        <v>2</v>
      </c>
      <c r="X1194" t="n">
        <v>1.4589e-08</v>
      </c>
      <c r="Y1194" t="n">
        <v>0.230764</v>
      </c>
      <c r="Z1194" t="n">
        <v>1557.447769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102057.994854801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115207.526368468</v>
      </c>
    </row>
    <row r="1195">
      <c r="A1195" t="n">
        <v>3297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-35028.36524704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4643.689967</v>
      </c>
      <c r="P1195" t="inlineStr">
        <is>
          <t>BS2C</t>
        </is>
      </c>
      <c r="Q1195" t="n">
        <v>2</v>
      </c>
      <c r="V1195" t="n">
        <v>7908851.07</v>
      </c>
      <c r="W1195" t="n">
        <v>2</v>
      </c>
      <c r="X1195" t="n">
        <v>1.4589e-08</v>
      </c>
      <c r="Y1195" t="n">
        <v>0.230764</v>
      </c>
      <c r="Z1195" t="n">
        <v>1071.596472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70297.800159672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79851.08270755201</v>
      </c>
    </row>
    <row r="1196">
      <c r="A1196" t="n">
        <v>3299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-35028.36524704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40.740864</v>
      </c>
      <c r="P1196" t="inlineStr">
        <is>
          <t>BS2C</t>
        </is>
      </c>
      <c r="Q1196" t="n">
        <v>2</v>
      </c>
      <c r="V1196" t="n">
        <v>7908851.07</v>
      </c>
      <c r="W1196" t="n">
        <v>2</v>
      </c>
      <c r="X1196" t="n">
        <v>1.4589e-08</v>
      </c>
      <c r="Y1196" t="n">
        <v>0.230764</v>
      </c>
      <c r="Z1196" t="n">
        <v>9.401524999999999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621.4972116499999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707.361339475</v>
      </c>
    </row>
    <row r="1197">
      <c r="A1197" t="n">
        <v>3291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-15792.90536704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7426.978897</v>
      </c>
      <c r="P1197" t="inlineStr">
        <is>
          <t>BS2C</t>
        </is>
      </c>
      <c r="Q1197" t="n">
        <v>2</v>
      </c>
      <c r="V1197" t="n">
        <v>7908851.07</v>
      </c>
      <c r="W1197" t="n">
        <v>2</v>
      </c>
      <c r="X1197" t="n">
        <v>1.4589e-08</v>
      </c>
      <c r="Y1197" t="n">
        <v>0.230764</v>
      </c>
      <c r="Z1197" t="n">
        <v>1713.879358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110486.946692828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124647.017948624</v>
      </c>
    </row>
    <row r="1198">
      <c r="A1198" t="n">
        <v>3293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-15792.90536704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2537.37981</v>
      </c>
      <c r="P1198" t="inlineStr">
        <is>
          <t>BS2C</t>
        </is>
      </c>
      <c r="Q1198" t="n">
        <v>2</v>
      </c>
      <c r="V1198" t="n">
        <v>7908851.07</v>
      </c>
      <c r="W1198" t="n">
        <v>2</v>
      </c>
      <c r="X1198" t="n">
        <v>1.4589e-08</v>
      </c>
      <c r="Y1198" t="n">
        <v>0.230764</v>
      </c>
      <c r="Z1198" t="n">
        <v>585.535914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38607.89602550401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43788.717792576</v>
      </c>
    </row>
    <row r="1199">
      <c r="A1199" t="n">
        <v>3295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-15792.90536704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1555.362275</v>
      </c>
      <c r="P1199" t="inlineStr">
        <is>
          <t>BS2C</t>
        </is>
      </c>
      <c r="Q1199" t="n">
        <v>2</v>
      </c>
      <c r="V1199" t="n">
        <v>7908851.07</v>
      </c>
      <c r="W1199" t="n">
        <v>2</v>
      </c>
      <c r="X1199" t="n">
        <v>1.4589e-08</v>
      </c>
      <c r="Y1199" t="n">
        <v>0.230764</v>
      </c>
      <c r="Z1199" t="n">
        <v>358.92162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23519.77483698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26550.15007464</v>
      </c>
    </row>
    <row r="1200">
      <c r="A1200" t="n">
        <v>3297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-15792.90536704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3806.144626</v>
      </c>
      <c r="P1200" t="inlineStr">
        <is>
          <t>BS2C</t>
        </is>
      </c>
      <c r="Q1200" t="n">
        <v>2</v>
      </c>
      <c r="V1200" t="n">
        <v>7908851.07</v>
      </c>
      <c r="W1200" t="n">
        <v>2</v>
      </c>
      <c r="X1200" t="n">
        <v>1.4589e-08</v>
      </c>
      <c r="Y1200" t="n">
        <v>0.230764</v>
      </c>
      <c r="Z1200" t="n">
        <v>878.321158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57618.746285958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65448.979409528</v>
      </c>
    </row>
    <row r="1201">
      <c r="A1201" t="n">
        <v>3299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-15792.90536704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4.772524</v>
      </c>
      <c r="P1201" t="inlineStr">
        <is>
          <t>BS2C</t>
        </is>
      </c>
      <c r="Q1201" t="n">
        <v>2</v>
      </c>
      <c r="V1201" t="n">
        <v>7908851.07</v>
      </c>
      <c r="W1201" t="n">
        <v>2</v>
      </c>
      <c r="X1201" t="n">
        <v>1.4589e-08</v>
      </c>
      <c r="Y1201" t="n">
        <v>0.230764</v>
      </c>
      <c r="Z1201" t="n">
        <v>1.101327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72.80432266199999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82.862742153</v>
      </c>
    </row>
    <row r="1202">
      <c r="A1202" t="n">
        <v>3291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-53030.6577352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21885.454767</v>
      </c>
      <c r="P1202" t="inlineStr">
        <is>
          <t>BS2C</t>
        </is>
      </c>
      <c r="Q1202" t="n">
        <v>2</v>
      </c>
      <c r="V1202" t="n">
        <v>7908851.07</v>
      </c>
      <c r="W1202" t="n">
        <v>2</v>
      </c>
      <c r="X1202" t="n">
        <v>1.4589e-08</v>
      </c>
      <c r="Y1202" t="n">
        <v>0.230764</v>
      </c>
      <c r="Z1202" t="n">
        <v>5050.375084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325577.480165144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367303.679109152</v>
      </c>
    </row>
    <row r="1203">
      <c r="A1203" t="n">
        <v>3293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-53030.6577352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8991.61953</v>
      </c>
      <c r="P1203" t="inlineStr">
        <is>
          <t>BS2C</t>
        </is>
      </c>
      <c r="Q1203" t="n">
        <v>2</v>
      </c>
      <c r="V1203" t="n">
        <v>7908851.07</v>
      </c>
      <c r="W1203" t="n">
        <v>2</v>
      </c>
      <c r="X1203" t="n">
        <v>1.4589e-08</v>
      </c>
      <c r="Y1203" t="n">
        <v>0.230764</v>
      </c>
      <c r="Z1203" t="n">
        <v>2074.942089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136813.381580304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155172.469183776</v>
      </c>
    </row>
    <row r="1204">
      <c r="A1204" t="n">
        <v>3295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-53030.6577352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4655.43477</v>
      </c>
      <c r="P1204" t="inlineStr">
        <is>
          <t>BS2C</t>
        </is>
      </c>
      <c r="Q1204" t="n">
        <v>2</v>
      </c>
      <c r="V1204" t="n">
        <v>7908851.07</v>
      </c>
      <c r="W1204" t="n">
        <v>2</v>
      </c>
      <c r="X1204" t="n">
        <v>1.4589e-08</v>
      </c>
      <c r="Y1204" t="n">
        <v>0.230764</v>
      </c>
      <c r="Z1204" t="n">
        <v>1074.306749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70398.246955221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79468.618837028</v>
      </c>
    </row>
    <row r="1205">
      <c r="A1205" t="n">
        <v>3297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-53030.6577352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15929.172047</v>
      </c>
      <c r="P1205" t="inlineStr">
        <is>
          <t>BS2C</t>
        </is>
      </c>
      <c r="Q1205" t="n">
        <v>2</v>
      </c>
      <c r="V1205" t="n">
        <v>7908851.07</v>
      </c>
      <c r="W1205" t="n">
        <v>2</v>
      </c>
      <c r="X1205" t="n">
        <v>1.4589e-08</v>
      </c>
      <c r="Y1205" t="n">
        <v>0.230764</v>
      </c>
      <c r="Z1205" t="n">
        <v>3675.879458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241141.368324258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273911.833692328</v>
      </c>
    </row>
    <row r="1206">
      <c r="A1206" t="n">
        <v>3299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-53030.6577352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16.779507</v>
      </c>
      <c r="P1206" t="inlineStr">
        <is>
          <t>BS2C</t>
        </is>
      </c>
      <c r="Q1206" t="n">
        <v>2</v>
      </c>
      <c r="V1206" t="n">
        <v>7908851.07</v>
      </c>
      <c r="W1206" t="n">
        <v>2</v>
      </c>
      <c r="X1206" t="n">
        <v>1.4589e-08</v>
      </c>
      <c r="Y1206" t="n">
        <v>0.230764</v>
      </c>
      <c r="Z1206" t="n">
        <v>3.872106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255.969439236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291.333383334</v>
      </c>
    </row>
    <row r="1207">
      <c r="A1207" t="n">
        <v>3291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-33938.49436414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6884.730827</v>
      </c>
      <c r="P1207" t="inlineStr">
        <is>
          <t>BS2C</t>
        </is>
      </c>
      <c r="Q1207" t="n">
        <v>2</v>
      </c>
      <c r="V1207" t="n">
        <v>7908851.07</v>
      </c>
      <c r="W1207" t="n">
        <v>2</v>
      </c>
      <c r="X1207" t="n">
        <v>1.4589e-08</v>
      </c>
      <c r="Y1207" t="n">
        <v>0.230764</v>
      </c>
      <c r="Z1207" t="n">
        <v>1588.748025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102420.23017965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115546.4663622</v>
      </c>
    </row>
    <row r="1208">
      <c r="A1208" t="n">
        <v>3293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-33938.49436414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14557.317885</v>
      </c>
      <c r="P1208" t="inlineStr">
        <is>
          <t>BS2C</t>
        </is>
      </c>
      <c r="Q1208" t="n">
        <v>2</v>
      </c>
      <c r="V1208" t="n">
        <v>7908851.07</v>
      </c>
      <c r="W1208" t="n">
        <v>2</v>
      </c>
      <c r="X1208" t="n">
        <v>1.4589e-08</v>
      </c>
      <c r="Y1208" t="n">
        <v>0.230764</v>
      </c>
      <c r="Z1208" t="n">
        <v>3359.304904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221499.128150144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251222.257940736</v>
      </c>
    </row>
    <row r="1209">
      <c r="A1209" t="n">
        <v>3295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-33938.49436414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6051.218495</v>
      </c>
      <c r="P1209" t="inlineStr">
        <is>
          <t>BS2C</t>
        </is>
      </c>
      <c r="Q1209" t="n">
        <v>2</v>
      </c>
      <c r="V1209" t="n">
        <v>7908851.07</v>
      </c>
      <c r="W1209" t="n">
        <v>2</v>
      </c>
      <c r="X1209" t="n">
        <v>1.4589e-08</v>
      </c>
      <c r="Y1209" t="n">
        <v>0.230764</v>
      </c>
      <c r="Z1209" t="n">
        <v>1396.403385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91504.917415665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103294.75119522</v>
      </c>
    </row>
    <row r="1210">
      <c r="A1210" t="n">
        <v>3297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-33938.49436414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3816.157299</v>
      </c>
      <c r="P1210" t="inlineStr">
        <is>
          <t>BS2C</t>
        </is>
      </c>
      <c r="Q1210" t="n">
        <v>2</v>
      </c>
      <c r="V1210" t="n">
        <v>7908851.07</v>
      </c>
      <c r="W1210" t="n">
        <v>2</v>
      </c>
      <c r="X1210" t="n">
        <v>1.4589e-08</v>
      </c>
      <c r="Y1210" t="n">
        <v>0.230764</v>
      </c>
      <c r="Z1210" t="n">
        <v>880.631723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57770.321660523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65621.153471068</v>
      </c>
    </row>
    <row r="1211">
      <c r="A1211" t="n">
        <v>3299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-33938.49436414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1635.125482</v>
      </c>
      <c r="P1211" t="inlineStr">
        <is>
          <t>BS2C</t>
        </is>
      </c>
      <c r="Q1211" t="n">
        <v>2</v>
      </c>
      <c r="V1211" t="n">
        <v>7908851.07</v>
      </c>
      <c r="W1211" t="n">
        <v>2</v>
      </c>
      <c r="X1211" t="n">
        <v>1.4589e-08</v>
      </c>
      <c r="Y1211" t="n">
        <v>0.230764</v>
      </c>
      <c r="Z1211" t="n">
        <v>377.328097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24943.651180282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28389.788690183</v>
      </c>
    </row>
    <row r="1212">
      <c r="A1212" t="n">
        <v>3291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-6826.20815611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1792.042697</v>
      </c>
      <c r="P1212" t="inlineStr">
        <is>
          <t>BS2C</t>
        </is>
      </c>
      <c r="Q1212" t="n">
        <v>2</v>
      </c>
      <c r="V1212" t="n">
        <v>7908851.07</v>
      </c>
      <c r="W1212" t="n">
        <v>2</v>
      </c>
      <c r="X1212" t="n">
        <v>1.4589e-08</v>
      </c>
      <c r="Y1212" t="n">
        <v>0.230764</v>
      </c>
      <c r="Z1212" t="n">
        <v>413.538941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26659.201370506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30075.860101048</v>
      </c>
    </row>
    <row r="1213">
      <c r="A1213" t="n">
        <v>3293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-6826.20815611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1671.643809</v>
      </c>
      <c r="P1213" t="inlineStr">
        <is>
          <t>BS2C</t>
        </is>
      </c>
      <c r="Q1213" t="n">
        <v>2</v>
      </c>
      <c r="V1213" t="n">
        <v>7908851.07</v>
      </c>
      <c r="W1213" t="n">
        <v>2</v>
      </c>
      <c r="X1213" t="n">
        <v>1.4589e-08</v>
      </c>
      <c r="Y1213" t="n">
        <v>0.230764</v>
      </c>
      <c r="Z1213" t="n">
        <v>385.755212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25435.155658432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28848.317774208</v>
      </c>
    </row>
    <row r="1214">
      <c r="A1214" t="n">
        <v>3295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-6826.20815611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2430.964473</v>
      </c>
      <c r="P1214" t="inlineStr">
        <is>
          <t>BS2C</t>
        </is>
      </c>
      <c r="Q1214" t="n">
        <v>2</v>
      </c>
      <c r="V1214" t="n">
        <v>7908851.07</v>
      </c>
      <c r="W1214" t="n">
        <v>2</v>
      </c>
      <c r="X1214" t="n">
        <v>1.4589e-08</v>
      </c>
      <c r="Y1214" t="n">
        <v>0.230764</v>
      </c>
      <c r="Z1214" t="n">
        <v>560.9790860000001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36760.398526494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41496.744949592</v>
      </c>
    </row>
    <row r="1215">
      <c r="A1215" t="n">
        <v>3297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-6826.20815611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726.815462</v>
      </c>
      <c r="P1215" t="inlineStr">
        <is>
          <t>BS2C</t>
        </is>
      </c>
      <c r="Q1215" t="n">
        <v>2</v>
      </c>
      <c r="V1215" t="n">
        <v>7908851.07</v>
      </c>
      <c r="W1215" t="n">
        <v>2</v>
      </c>
      <c r="X1215" t="n">
        <v>1.4589e-08</v>
      </c>
      <c r="Y1215" t="n">
        <v>0.230764</v>
      </c>
      <c r="Z1215" t="n">
        <v>167.722843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11002.786223643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12498.035368988</v>
      </c>
    </row>
    <row r="1216">
      <c r="A1216" t="n">
        <v>3299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-6826.20815611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5.096101</v>
      </c>
      <c r="P1216" t="inlineStr">
        <is>
          <t>BS2C</t>
        </is>
      </c>
      <c r="Q1216" t="n">
        <v>2</v>
      </c>
      <c r="V1216" t="n">
        <v>7908851.07</v>
      </c>
      <c r="W1216" t="n">
        <v>2</v>
      </c>
      <c r="X1216" t="n">
        <v>1.4589e-08</v>
      </c>
      <c r="Y1216" t="n">
        <v>0.230764</v>
      </c>
      <c r="Z1216" t="n">
        <v>1.175997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77.74045768199998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88.480838283</v>
      </c>
    </row>
    <row r="1217">
      <c r="A1217" t="n">
        <v>3291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-25006.27022625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5322.828955</v>
      </c>
      <c r="P1217" t="inlineStr">
        <is>
          <t>BS2C</t>
        </is>
      </c>
      <c r="Q1217" t="n">
        <v>2</v>
      </c>
      <c r="V1217" t="n">
        <v>7908851.07</v>
      </c>
      <c r="W1217" t="n">
        <v>2</v>
      </c>
      <c r="X1217" t="n">
        <v>1.4589e-08</v>
      </c>
      <c r="Y1217" t="n">
        <v>0.230764</v>
      </c>
      <c r="Z1217" t="n">
        <v>1228.317301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79184.703126266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89333.060667128</v>
      </c>
    </row>
    <row r="1218">
      <c r="A1218" t="n">
        <v>3293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-25006.27022625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10783.613246</v>
      </c>
      <c r="P1218" t="inlineStr">
        <is>
          <t>BS2C</t>
        </is>
      </c>
      <c r="Q1218" t="n">
        <v>2</v>
      </c>
      <c r="V1218" t="n">
        <v>7908851.07</v>
      </c>
      <c r="W1218" t="n">
        <v>2</v>
      </c>
      <c r="X1218" t="n">
        <v>1.4589e-08</v>
      </c>
      <c r="Y1218" t="n">
        <v>0.230764</v>
      </c>
      <c r="Z1218" t="n">
        <v>2488.469727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164079.739919472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186097.720063968</v>
      </c>
    </row>
    <row r="1219">
      <c r="A1219" t="n">
        <v>3295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-25006.27022625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4832.262352</v>
      </c>
      <c r="P1219" t="inlineStr">
        <is>
          <t>BS2C</t>
        </is>
      </c>
      <c r="Q1219" t="n">
        <v>2</v>
      </c>
      <c r="V1219" t="n">
        <v>7908851.07</v>
      </c>
      <c r="W1219" t="n">
        <v>2</v>
      </c>
      <c r="X1219" t="n">
        <v>1.4589e-08</v>
      </c>
      <c r="Y1219" t="n">
        <v>0.230764</v>
      </c>
      <c r="Z1219" t="n">
        <v>1115.112189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73072.18663298099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82487.07884470798</v>
      </c>
    </row>
    <row r="1220">
      <c r="A1220" t="n">
        <v>3297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-25006.27022625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3307.392176</v>
      </c>
      <c r="P1220" t="inlineStr">
        <is>
          <t>BS2C</t>
        </is>
      </c>
      <c r="Q1220" t="n">
        <v>2</v>
      </c>
      <c r="V1220" t="n">
        <v>7908851.07</v>
      </c>
      <c r="W1220" t="n">
        <v>2</v>
      </c>
      <c r="X1220" t="n">
        <v>1.4589e-08</v>
      </c>
      <c r="Y1220" t="n">
        <v>0.230764</v>
      </c>
      <c r="Z1220" t="n">
        <v>763.227048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50068.457575848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56872.626708768</v>
      </c>
    </row>
    <row r="1221">
      <c r="A1221" t="n">
        <v>3299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-25006.27022625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29.391843</v>
      </c>
      <c r="P1221" t="inlineStr">
        <is>
          <t>BS2C</t>
        </is>
      </c>
      <c r="Q1221" t="n">
        <v>2</v>
      </c>
      <c r="V1221" t="n">
        <v>7908851.07</v>
      </c>
      <c r="W1221" t="n">
        <v>2</v>
      </c>
      <c r="X1221" t="n">
        <v>1.4589e-08</v>
      </c>
      <c r="Y1221" t="n">
        <v>0.230764</v>
      </c>
      <c r="Z1221" t="n">
        <v>6.782579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448.369167374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510.3144613810001</v>
      </c>
    </row>
    <row r="1222">
      <c r="A1222" t="n">
        <v>1975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-145.95425134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118.15398</v>
      </c>
      <c r="P1222" t="inlineStr">
        <is>
          <t>BS2C</t>
        </is>
      </c>
      <c r="Q1222" t="n">
        <v>2</v>
      </c>
      <c r="V1222" t="n">
        <v>7908851.07</v>
      </c>
      <c r="W1222" t="n">
        <v>2</v>
      </c>
      <c r="X1222" t="n">
        <v>1.4589e-08</v>
      </c>
      <c r="Y1222" t="n">
        <v>0.230764</v>
      </c>
      <c r="Z1222" t="n">
        <v>27.265685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1794.73644944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2047.571146445</v>
      </c>
    </row>
    <row r="1223">
      <c r="A1223" t="n">
        <v>1977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-145.95425134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3.514009</v>
      </c>
      <c r="P1223" t="inlineStr">
        <is>
          <t>BS2C</t>
        </is>
      </c>
      <c r="Q1223" t="n">
        <v>2</v>
      </c>
      <c r="V1223" t="n">
        <v>7908851.07</v>
      </c>
      <c r="W1223" t="n">
        <v>2</v>
      </c>
      <c r="X1223" t="n">
        <v>1.4589e-08</v>
      </c>
      <c r="Y1223" t="n">
        <v>0.230764</v>
      </c>
      <c r="Z1223" t="n">
        <v>0.810907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51.41961287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58.34719137100001</v>
      </c>
    </row>
    <row r="1224">
      <c r="A1224" t="n">
        <v>1979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-145.95425134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75.983677</v>
      </c>
      <c r="P1224" t="inlineStr">
        <is>
          <t>BS2C</t>
        </is>
      </c>
      <c r="Q1224" t="n">
        <v>2</v>
      </c>
      <c r="V1224" t="n">
        <v>7908851.07</v>
      </c>
      <c r="W1224" t="n">
        <v>2</v>
      </c>
      <c r="X1224" t="n">
        <v>1.4589e-08</v>
      </c>
      <c r="Y1224" t="n">
        <v>0.230764</v>
      </c>
      <c r="Z1224" t="n">
        <v>17.534297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1159.122237482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1319.262971983</v>
      </c>
    </row>
    <row r="1225">
      <c r="A1225" t="n">
        <v>3291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-15776.81005467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3368.444634</v>
      </c>
      <c r="P1225" t="inlineStr">
        <is>
          <t>BS2C</t>
        </is>
      </c>
      <c r="Q1225" t="n">
        <v>2</v>
      </c>
      <c r="V1225" t="n">
        <v>7908851.07</v>
      </c>
      <c r="W1225" t="n">
        <v>2</v>
      </c>
      <c r="X1225" t="n">
        <v>1.4589e-08</v>
      </c>
      <c r="Y1225" t="n">
        <v>0.230764</v>
      </c>
      <c r="Z1225" t="n">
        <v>777.315758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50110.43765522799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56532.620447824</v>
      </c>
    </row>
    <row r="1226">
      <c r="A1226" t="n">
        <v>3293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-15776.81005467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6796.890075</v>
      </c>
      <c r="P1226" t="inlineStr">
        <is>
          <t>BS2C</t>
        </is>
      </c>
      <c r="Q1226" t="n">
        <v>2</v>
      </c>
      <c r="V1226" t="n">
        <v>7908851.07</v>
      </c>
      <c r="W1226" t="n">
        <v>2</v>
      </c>
      <c r="X1226" t="n">
        <v>1.4589e-08</v>
      </c>
      <c r="Y1226" t="n">
        <v>0.230764</v>
      </c>
      <c r="Z1226" t="n">
        <v>1568.477541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103419.135143376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117297.024426144</v>
      </c>
    </row>
    <row r="1227">
      <c r="A1227" t="n">
        <v>3295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-15776.81005467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3047.884952</v>
      </c>
      <c r="P1227" t="inlineStr">
        <is>
          <t>BS2C</t>
        </is>
      </c>
      <c r="Q1227" t="n">
        <v>2</v>
      </c>
      <c r="V1227" t="n">
        <v>7908851.07</v>
      </c>
      <c r="W1227" t="n">
        <v>2</v>
      </c>
      <c r="X1227" t="n">
        <v>1.4589e-08</v>
      </c>
      <c r="Y1227" t="n">
        <v>0.230764</v>
      </c>
      <c r="Z1227" t="n">
        <v>703.342123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46089.305978067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52027.62352255599</v>
      </c>
    </row>
    <row r="1228">
      <c r="A1228" t="n">
        <v>3297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-15776.81005467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2084.570979</v>
      </c>
      <c r="P1228" t="inlineStr">
        <is>
          <t>BS2C</t>
        </is>
      </c>
      <c r="Q1228" t="n">
        <v>2</v>
      </c>
      <c r="V1228" t="n">
        <v>7908851.07</v>
      </c>
      <c r="W1228" t="n">
        <v>2</v>
      </c>
      <c r="X1228" t="n">
        <v>1.4589e-08</v>
      </c>
      <c r="Y1228" t="n">
        <v>0.230764</v>
      </c>
      <c r="Z1228" t="n">
        <v>481.043937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31556.963311137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35845.470009492</v>
      </c>
    </row>
    <row r="1229">
      <c r="A1229" t="n">
        <v>3299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-15776.81005467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17.923054</v>
      </c>
      <c r="P1229" t="inlineStr">
        <is>
          <t>BS2C</t>
        </is>
      </c>
      <c r="Q1229" t="n">
        <v>2</v>
      </c>
      <c r="V1229" t="n">
        <v>7908851.07</v>
      </c>
      <c r="W1229" t="n">
        <v>2</v>
      </c>
      <c r="X1229" t="n">
        <v>1.4589e-08</v>
      </c>
      <c r="Y1229" t="n">
        <v>0.230764</v>
      </c>
      <c r="Z1229" t="n">
        <v>4.135996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273.4141515759999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311.188203044</v>
      </c>
    </row>
    <row r="1230">
      <c r="A1230" t="n">
        <v>6583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-6367.55947562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1388.705363</v>
      </c>
      <c r="P1230" t="inlineStr">
        <is>
          <t>BS2C</t>
        </is>
      </c>
      <c r="Q1230" t="n">
        <v>2</v>
      </c>
      <c r="V1230" t="n">
        <v>7908851.07</v>
      </c>
      <c r="W1230" t="n">
        <v>2</v>
      </c>
      <c r="X1230" t="n">
        <v>1.4589e-08</v>
      </c>
      <c r="Y1230" t="n">
        <v>0.230764</v>
      </c>
      <c r="Z1230" t="n">
        <v>320.463204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20658.980909064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23306.647900512</v>
      </c>
    </row>
    <row r="1231">
      <c r="A1231" t="n">
        <v>6581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-26332.82237287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5742.943086</v>
      </c>
      <c r="P1231" t="inlineStr">
        <is>
          <t>BS2C</t>
        </is>
      </c>
      <c r="Q1231" t="n">
        <v>2</v>
      </c>
      <c r="V1231" t="n">
        <v>7908851.07</v>
      </c>
      <c r="W1231" t="n">
        <v>2</v>
      </c>
      <c r="X1231" t="n">
        <v>1.4589e-08</v>
      </c>
      <c r="Y1231" t="n">
        <v>0.230764</v>
      </c>
      <c r="Z1231" t="n">
        <v>1325.264518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85434.50241738799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96383.83786510398</v>
      </c>
    </row>
    <row r="1232">
      <c r="A1232" t="n">
        <v>6585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-26332.82237287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9811.682364</v>
      </c>
      <c r="P1232" t="inlineStr">
        <is>
          <t>BS2C</t>
        </is>
      </c>
      <c r="Q1232" t="n">
        <v>2</v>
      </c>
      <c r="V1232" t="n">
        <v>7908851.07</v>
      </c>
      <c r="W1232" t="n">
        <v>2</v>
      </c>
      <c r="X1232" t="n">
        <v>1.4589e-08</v>
      </c>
      <c r="Y1232" t="n">
        <v>0.230764</v>
      </c>
      <c r="Z1232" t="n">
        <v>2264.183069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149291.174837584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169324.666632096</v>
      </c>
    </row>
    <row r="1233">
      <c r="A1233" t="n">
        <v>6587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-6367.55947562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2372.570252</v>
      </c>
      <c r="P1233" t="inlineStr">
        <is>
          <t>BS2C</t>
        </is>
      </c>
      <c r="Q1233" t="n">
        <v>2</v>
      </c>
      <c r="V1233" t="n">
        <v>7908851.07</v>
      </c>
      <c r="W1233" t="n">
        <v>2</v>
      </c>
      <c r="X1233" t="n">
        <v>1.4589e-08</v>
      </c>
      <c r="Y1233" t="n">
        <v>0.230764</v>
      </c>
      <c r="Z1233" t="n">
        <v>547.503802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36100.210688672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40944.524328768</v>
      </c>
    </row>
    <row r="1234">
      <c r="A1234" t="n">
        <v>6591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-6367.55947562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967.595236</v>
      </c>
      <c r="P1234" t="inlineStr">
        <is>
          <t>BS2C</t>
        </is>
      </c>
      <c r="Q1234" t="n">
        <v>2</v>
      </c>
      <c r="V1234" t="n">
        <v>7908851.07</v>
      </c>
      <c r="W1234" t="n">
        <v>2</v>
      </c>
      <c r="X1234" t="n">
        <v>1.4589e-08</v>
      </c>
      <c r="Y1234" t="n">
        <v>0.230764</v>
      </c>
      <c r="Z1234" t="n">
        <v>223.286147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14631.717926763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16516.922865884</v>
      </c>
    </row>
    <row r="1235">
      <c r="A1235" t="n">
        <v>6589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-26332.82237287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4001.456692</v>
      </c>
      <c r="P1235" t="inlineStr">
        <is>
          <t>BS2C</t>
        </is>
      </c>
      <c r="Q1235" t="n">
        <v>2</v>
      </c>
      <c r="V1235" t="n">
        <v>7908851.07</v>
      </c>
      <c r="W1235" t="n">
        <v>2</v>
      </c>
      <c r="X1235" t="n">
        <v>1.4589e-08</v>
      </c>
      <c r="Y1235" t="n">
        <v>0.230764</v>
      </c>
      <c r="Z1235" t="n">
        <v>923.392152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60508.96432840799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68305.164267744</v>
      </c>
    </row>
    <row r="1236">
      <c r="A1236" t="n">
        <v>6595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CHACACHILC</t>
        </is>
      </c>
      <c r="J1236" t="inlineStr">
        <is>
          <t>CHACABUCO</t>
        </is>
      </c>
      <c r="K1236" t="n">
        <v>-6367.55947562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1446.479673</v>
      </c>
      <c r="P1236" t="inlineStr">
        <is>
          <t>BS2C</t>
        </is>
      </c>
      <c r="Q1236" t="n">
        <v>2</v>
      </c>
      <c r="V1236" t="n">
        <v>7908851.07</v>
      </c>
      <c r="W1236" t="n">
        <v>2</v>
      </c>
      <c r="X1236" t="n">
        <v>1.4589e-08</v>
      </c>
      <c r="Y1236" t="n">
        <v>0.230764</v>
      </c>
      <c r="Z1236" t="n">
        <v>333.795435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21897.314331435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24873.10063446</v>
      </c>
    </row>
    <row r="1237">
      <c r="A1237" t="n">
        <v>6593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CHACACHIL23C</t>
        </is>
      </c>
      <c r="J1237" t="inlineStr">
        <is>
          <t>CHACABUCO</t>
        </is>
      </c>
      <c r="K1237" t="n">
        <v>-26332.82237287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5981.86675</v>
      </c>
      <c r="P1237" t="inlineStr">
        <is>
          <t>BS2C</t>
        </is>
      </c>
      <c r="Q1237" t="n">
        <v>2</v>
      </c>
      <c r="V1237" t="n">
        <v>7908851.07</v>
      </c>
      <c r="W1237" t="n">
        <v>2</v>
      </c>
      <c r="X1237" t="n">
        <v>1.4589e-08</v>
      </c>
      <c r="Y1237" t="n">
        <v>0.230764</v>
      </c>
      <c r="Z1237" t="n">
        <v>1380.399499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90555.587533899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102861.849067484</v>
      </c>
    </row>
    <row r="1238">
      <c r="A1238" t="n">
        <v>6597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-26332.82237287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25.003644</v>
      </c>
      <c r="P1238" t="inlineStr">
        <is>
          <t>BS2C</t>
        </is>
      </c>
      <c r="Q1238" t="n">
        <v>2</v>
      </c>
      <c r="V1238" t="n">
        <v>7908851.07</v>
      </c>
      <c r="W1238" t="n">
        <v>2</v>
      </c>
      <c r="X1238" t="n">
        <v>1.4589e-08</v>
      </c>
      <c r="Y1238" t="n">
        <v>0.230764</v>
      </c>
      <c r="Z1238" t="n">
        <v>5.769941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381.427719746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434.1245908990001</v>
      </c>
    </row>
    <row r="1239">
      <c r="A1239" t="n">
        <v>6599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-6367.55947562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6.04615</v>
      </c>
      <c r="P1239" t="inlineStr">
        <is>
          <t>BS2C</t>
        </is>
      </c>
      <c r="Q1239" t="n">
        <v>2</v>
      </c>
      <c r="V1239" t="n">
        <v>7908851.07</v>
      </c>
      <c r="W1239" t="n">
        <v>2</v>
      </c>
      <c r="X1239" t="n">
        <v>1.4589e-08</v>
      </c>
      <c r="Y1239" t="n">
        <v>0.230764</v>
      </c>
      <c r="Z1239" t="n">
        <v>1.395234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92.233338804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104.976010926</v>
      </c>
    </row>
    <row r="1240">
      <c r="A1240" t="n">
        <v>2633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-15906.12522499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184.63752</v>
      </c>
      <c r="P1240" t="inlineStr">
        <is>
          <t>BS2C</t>
        </is>
      </c>
      <c r="Q1240" t="n">
        <v>2</v>
      </c>
      <c r="V1240" t="n">
        <v>7908851.07</v>
      </c>
      <c r="W1240" t="n">
        <v>2</v>
      </c>
      <c r="X1240" t="n">
        <v>1.4589e-08</v>
      </c>
      <c r="Y1240" t="n">
        <v>0.230764</v>
      </c>
      <c r="Z1240" t="n">
        <v>42.607693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2746.747536937999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3098.772296504</v>
      </c>
    </row>
    <row r="1241">
      <c r="A1241" t="n">
        <v>2635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-15906.12522499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118.533974</v>
      </c>
      <c r="P1241" t="inlineStr">
        <is>
          <t>BS2C</t>
        </is>
      </c>
      <c r="Q1241" t="n">
        <v>2</v>
      </c>
      <c r="V1241" t="n">
        <v>7908851.07</v>
      </c>
      <c r="W1241" t="n">
        <v>2</v>
      </c>
      <c r="X1241" t="n">
        <v>1.4589e-08</v>
      </c>
      <c r="Y1241" t="n">
        <v>0.230764</v>
      </c>
      <c r="Z1241" t="n">
        <v>27.353374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1803.572068064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2045.594721216</v>
      </c>
    </row>
    <row r="1242">
      <c r="A1242" t="n">
        <v>2637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-15906.12522499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79.72285599999999</v>
      </c>
      <c r="P1242" t="inlineStr">
        <is>
          <t>BS2C</t>
        </is>
      </c>
      <c r="Q1242" t="n">
        <v>2</v>
      </c>
      <c r="V1242" t="n">
        <v>7908851.07</v>
      </c>
      <c r="W1242" t="n">
        <v>2</v>
      </c>
      <c r="X1242" t="n">
        <v>1.4589e-08</v>
      </c>
      <c r="Y1242" t="n">
        <v>0.230764</v>
      </c>
      <c r="Z1242" t="n">
        <v>18.397165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1205.547825285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1360.87508938</v>
      </c>
    </row>
    <row r="1243">
      <c r="A1243" t="n">
        <v>2639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-15906.12522499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15034.795408</v>
      </c>
      <c r="P1243" t="inlineStr">
        <is>
          <t>BS2C</t>
        </is>
      </c>
      <c r="Q1243" t="n">
        <v>2</v>
      </c>
      <c r="V1243" t="n">
        <v>7908851.07</v>
      </c>
      <c r="W1243" t="n">
        <v>2</v>
      </c>
      <c r="X1243" t="n">
        <v>1.4589e-08</v>
      </c>
      <c r="Y1243" t="n">
        <v>0.230764</v>
      </c>
      <c r="Z1243" t="n">
        <v>3469.489528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227601.982526328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258532.481668448</v>
      </c>
    </row>
    <row r="1244">
      <c r="A1244" t="n">
        <v>3291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-39866.2343547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13099.368137</v>
      </c>
      <c r="P1244" t="inlineStr">
        <is>
          <t>BS2C</t>
        </is>
      </c>
      <c r="Q1244" t="n">
        <v>2</v>
      </c>
      <c r="V1244" t="n">
        <v>7908851.07</v>
      </c>
      <c r="W1244" t="n">
        <v>2</v>
      </c>
      <c r="X1244" t="n">
        <v>1.4589e-08</v>
      </c>
      <c r="Y1244" t="n">
        <v>0.230764</v>
      </c>
      <c r="Z1244" t="n">
        <v>3022.862589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194871.859662474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219846.750372792</v>
      </c>
    </row>
    <row r="1245">
      <c r="A1245" t="n">
        <v>3293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-39866.2343547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10217.173436</v>
      </c>
      <c r="P1245" t="inlineStr">
        <is>
          <t>BS2C</t>
        </is>
      </c>
      <c r="Q1245" t="n">
        <v>2</v>
      </c>
      <c r="V1245" t="n">
        <v>7908851.07</v>
      </c>
      <c r="W1245" t="n">
        <v>2</v>
      </c>
      <c r="X1245" t="n">
        <v>1.4589e-08</v>
      </c>
      <c r="Y1245" t="n">
        <v>0.230764</v>
      </c>
      <c r="Z1245" t="n">
        <v>2357.755811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155460.987154096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176322.410569824</v>
      </c>
    </row>
    <row r="1246">
      <c r="A1246" t="n">
        <v>3295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-39866.2343547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10253.024933</v>
      </c>
      <c r="P1246" t="inlineStr">
        <is>
          <t>BS2C</t>
        </is>
      </c>
      <c r="Q1246" t="n">
        <v>2</v>
      </c>
      <c r="V1246" t="n">
        <v>7908851.07</v>
      </c>
      <c r="W1246" t="n">
        <v>2</v>
      </c>
      <c r="X1246" t="n">
        <v>1.4589e-08</v>
      </c>
      <c r="Y1246" t="n">
        <v>0.230764</v>
      </c>
      <c r="Z1246" t="n">
        <v>2366.029046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155043.517355334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175019.900590712</v>
      </c>
    </row>
    <row r="1247">
      <c r="A1247" t="n">
        <v>3297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-39866.2343547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5095.799008</v>
      </c>
      <c r="P1247" t="inlineStr">
        <is>
          <t>BS2C</t>
        </is>
      </c>
      <c r="Q1247" t="n">
        <v>2</v>
      </c>
      <c r="V1247" t="n">
        <v>7908851.07</v>
      </c>
      <c r="W1247" t="n">
        <v>2</v>
      </c>
      <c r="X1247" t="n">
        <v>1.4589e-08</v>
      </c>
      <c r="Y1247" t="n">
        <v>0.230764</v>
      </c>
      <c r="Z1247" t="n">
        <v>1175.926962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77141.984634162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87625.373500392</v>
      </c>
    </row>
    <row r="1248">
      <c r="A1248" t="n">
        <v>3299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-39866.2343547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35.192853</v>
      </c>
      <c r="P1248" t="inlineStr">
        <is>
          <t>BS2C</t>
        </is>
      </c>
      <c r="Q1248" t="n">
        <v>2</v>
      </c>
      <c r="V1248" t="n">
        <v>7908851.07</v>
      </c>
      <c r="W1248" t="n">
        <v>2</v>
      </c>
      <c r="X1248" t="n">
        <v>1.4589e-08</v>
      </c>
      <c r="Y1248" t="n">
        <v>0.230764</v>
      </c>
      <c r="Z1248" t="n">
        <v>8.121244000000001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536.862955864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611.034277316</v>
      </c>
    </row>
    <row r="1249">
      <c r="A1249" t="n">
        <v>2633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-4179.38425936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95.284246</v>
      </c>
      <c r="P1249" t="inlineStr">
        <is>
          <t>BS2C</t>
        </is>
      </c>
      <c r="Q1249" t="n">
        <v>2</v>
      </c>
      <c r="V1249" t="n">
        <v>7908851.07</v>
      </c>
      <c r="W1249" t="n">
        <v>2</v>
      </c>
      <c r="X1249" t="n">
        <v>1.4589e-08</v>
      </c>
      <c r="Y1249" t="n">
        <v>0.230764</v>
      </c>
      <c r="Z1249" t="n">
        <v>21.988174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1417.489625084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1599.155918672</v>
      </c>
    </row>
    <row r="1250">
      <c r="A1250" t="n">
        <v>2635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-4179.38425936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1.03579</v>
      </c>
      <c r="P1250" t="inlineStr">
        <is>
          <t>BS2C</t>
        </is>
      </c>
      <c r="Q1250" t="n">
        <v>2</v>
      </c>
      <c r="V1250" t="n">
        <v>7908851.07</v>
      </c>
      <c r="W1250" t="n">
        <v>2</v>
      </c>
      <c r="X1250" t="n">
        <v>1.4589e-08</v>
      </c>
      <c r="Y1250" t="n">
        <v>0.230764</v>
      </c>
      <c r="Z1250" t="n">
        <v>0.239023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15.662938167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17.681009356</v>
      </c>
    </row>
    <row r="1251">
      <c r="A1251" t="n">
        <v>2637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-4179.38425936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558.8497599999999</v>
      </c>
      <c r="P1251" t="inlineStr">
        <is>
          <t>BS2C</t>
        </is>
      </c>
      <c r="Q1251" t="n">
        <v>2</v>
      </c>
      <c r="V1251" t="n">
        <v>7908851.07</v>
      </c>
      <c r="W1251" t="n">
        <v>2</v>
      </c>
      <c r="X1251" t="n">
        <v>1.4589e-08</v>
      </c>
      <c r="Y1251" t="n">
        <v>0.230764</v>
      </c>
      <c r="Z1251" t="n">
        <v>128.962406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8068.403968983999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8963.016179406</v>
      </c>
    </row>
    <row r="1252">
      <c r="A1252" t="n">
        <v>2639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-4179.38425936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3972.750396</v>
      </c>
      <c r="P1252" t="inlineStr">
        <is>
          <t>BS2C</t>
        </is>
      </c>
      <c r="Q1252" t="n">
        <v>2</v>
      </c>
      <c r="V1252" t="n">
        <v>7908851.07</v>
      </c>
      <c r="W1252" t="n">
        <v>2</v>
      </c>
      <c r="X1252" t="n">
        <v>1.4589e-08</v>
      </c>
      <c r="Y1252" t="n">
        <v>0.230764</v>
      </c>
      <c r="Z1252" t="n">
        <v>916.767772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60140.882610972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68313.86729835201</v>
      </c>
    </row>
    <row r="1253">
      <c r="A1253" t="n">
        <v>5416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-6572.69228453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2690.026446</v>
      </c>
      <c r="P1253" t="inlineStr">
        <is>
          <t>BS2C</t>
        </is>
      </c>
      <c r="Q1253" t="n">
        <v>2</v>
      </c>
      <c r="V1253" t="n">
        <v>7908851.07</v>
      </c>
      <c r="W1253" t="n">
        <v>2</v>
      </c>
      <c r="X1253" t="n">
        <v>1.4589e-08</v>
      </c>
      <c r="Y1253" t="n">
        <v>0.230764</v>
      </c>
      <c r="Z1253" t="n">
        <v>620.761263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40017.995580558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45146.725135464</v>
      </c>
    </row>
    <row r="1254">
      <c r="A1254" t="n">
        <v>5418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-6572.69228453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1167.978175</v>
      </c>
      <c r="P1254" t="inlineStr">
        <is>
          <t>BS2C</t>
        </is>
      </c>
      <c r="Q1254" t="n">
        <v>2</v>
      </c>
      <c r="V1254" t="n">
        <v>7908851.07</v>
      </c>
      <c r="W1254" t="n">
        <v>2</v>
      </c>
      <c r="X1254" t="n">
        <v>1.4589e-08</v>
      </c>
      <c r="Y1254" t="n">
        <v>0.230764</v>
      </c>
      <c r="Z1254" t="n">
        <v>269.527316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17771.553107776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20156.330799744</v>
      </c>
    </row>
    <row r="1255">
      <c r="A1255" t="n">
        <v>5420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-6572.69228453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1021.473872</v>
      </c>
      <c r="P1255" t="inlineStr">
        <is>
          <t>BS2C</t>
        </is>
      </c>
      <c r="Q1255" t="n">
        <v>2</v>
      </c>
      <c r="V1255" t="n">
        <v>7908851.07</v>
      </c>
      <c r="W1255" t="n">
        <v>2</v>
      </c>
      <c r="X1255" t="n">
        <v>1.4589e-08</v>
      </c>
      <c r="Y1255" t="n">
        <v>0.230764</v>
      </c>
      <c r="Z1255" t="n">
        <v>235.719397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15446.456366013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17436.635234884</v>
      </c>
    </row>
    <row r="1256">
      <c r="A1256" t="n">
        <v>5422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-6572.69228453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886.733375</v>
      </c>
      <c r="P1256" t="inlineStr">
        <is>
          <t>BS2C</t>
        </is>
      </c>
      <c r="Q1256" t="n">
        <v>2</v>
      </c>
      <c r="V1256" t="n">
        <v>7908851.07</v>
      </c>
      <c r="W1256" t="n">
        <v>2</v>
      </c>
      <c r="X1256" t="n">
        <v>1.4589e-08</v>
      </c>
      <c r="Y1256" t="n">
        <v>0.230764</v>
      </c>
      <c r="Z1256" t="n">
        <v>204.626141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13423.679475741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15247.921522756</v>
      </c>
    </row>
    <row r="1257">
      <c r="A1257" t="n">
        <v>5424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-6572.69228453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3.083986</v>
      </c>
      <c r="P1257" t="inlineStr">
        <is>
          <t>BS2C</t>
        </is>
      </c>
      <c r="Q1257" t="n">
        <v>2</v>
      </c>
      <c r="V1257" t="n">
        <v>7908851.07</v>
      </c>
      <c r="W1257" t="n">
        <v>2</v>
      </c>
      <c r="X1257" t="n">
        <v>1.4589e-08</v>
      </c>
      <c r="Y1257" t="n">
        <v>0.230764</v>
      </c>
      <c r="Z1257" t="n">
        <v>0.711673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47.045855338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53.545564847</v>
      </c>
    </row>
    <row r="1258">
      <c r="A1258" t="n">
        <v>3291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-45408.81260452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14163.63575</v>
      </c>
      <c r="P1258" t="inlineStr">
        <is>
          <t>BS2C</t>
        </is>
      </c>
      <c r="Q1258" t="n">
        <v>2</v>
      </c>
      <c r="V1258" t="n">
        <v>7908851.07</v>
      </c>
      <c r="W1258" t="n">
        <v>2</v>
      </c>
      <c r="X1258" t="n">
        <v>1.4589e-08</v>
      </c>
      <c r="Y1258" t="n">
        <v>0.230764</v>
      </c>
      <c r="Z1258" t="n">
        <v>3268.45724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210704.36443384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237708.35815072</v>
      </c>
    </row>
    <row r="1259">
      <c r="A1259" t="n">
        <v>3293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-45408.81260452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11305.811137</v>
      </c>
      <c r="P1259" t="inlineStr">
        <is>
          <t>BS2C</t>
        </is>
      </c>
      <c r="Q1259" t="n">
        <v>2</v>
      </c>
      <c r="V1259" t="n">
        <v>7908851.07</v>
      </c>
      <c r="W1259" t="n">
        <v>2</v>
      </c>
      <c r="X1259" t="n">
        <v>1.4589e-08</v>
      </c>
      <c r="Y1259" t="n">
        <v>0.230764</v>
      </c>
      <c r="Z1259" t="n">
        <v>2608.974201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172025.322917136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195109.526647584</v>
      </c>
    </row>
    <row r="1260">
      <c r="A1260" t="n">
        <v>3295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-45408.81260452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13149.956456</v>
      </c>
      <c r="P1260" t="inlineStr">
        <is>
          <t>BS2C</t>
        </is>
      </c>
      <c r="Q1260" t="n">
        <v>2</v>
      </c>
      <c r="V1260" t="n">
        <v>7908851.07</v>
      </c>
      <c r="W1260" t="n">
        <v>2</v>
      </c>
      <c r="X1260" t="n">
        <v>1.4589e-08</v>
      </c>
      <c r="Y1260" t="n">
        <v>0.230764</v>
      </c>
      <c r="Z1260" t="n">
        <v>3034.536552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198850.145716008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224470.737824544</v>
      </c>
    </row>
    <row r="1261">
      <c r="A1261" t="n">
        <v>3297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-45408.81260452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5425.70721</v>
      </c>
      <c r="P1261" t="inlineStr">
        <is>
          <t>BS2C</t>
        </is>
      </c>
      <c r="Q1261" t="n">
        <v>2</v>
      </c>
      <c r="V1261" t="n">
        <v>7908851.07</v>
      </c>
      <c r="W1261" t="n">
        <v>2</v>
      </c>
      <c r="X1261" t="n">
        <v>1.4589e-08</v>
      </c>
      <c r="Y1261" t="n">
        <v>0.230764</v>
      </c>
      <c r="Z1261" t="n">
        <v>1252.057899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82136.25023229899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93298.346401884</v>
      </c>
    </row>
    <row r="1262">
      <c r="A1262" t="n">
        <v>3299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-45408.81260452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35.731221</v>
      </c>
      <c r="P1262" t="inlineStr">
        <is>
          <t>BS2C</t>
        </is>
      </c>
      <c r="Q1262" t="n">
        <v>2</v>
      </c>
      <c r="V1262" t="n">
        <v>7908851.07</v>
      </c>
      <c r="W1262" t="n">
        <v>2</v>
      </c>
      <c r="X1262" t="n">
        <v>1.4589e-08</v>
      </c>
      <c r="Y1262" t="n">
        <v>0.230764</v>
      </c>
      <c r="Z1262" t="n">
        <v>8.245479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545.0756347739999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620.381594481</v>
      </c>
    </row>
    <row r="1263">
      <c r="A1263" t="n">
        <v>6583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-7408.42565642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2325.70021</v>
      </c>
      <c r="P1263" t="inlineStr">
        <is>
          <t>BS2C</t>
        </is>
      </c>
      <c r="Q1263" t="n">
        <v>2</v>
      </c>
      <c r="V1263" t="n">
        <v>7908851.07</v>
      </c>
      <c r="W1263" t="n">
        <v>2</v>
      </c>
      <c r="X1263" t="n">
        <v>1.4589e-08</v>
      </c>
      <c r="Y1263" t="n">
        <v>0.230764</v>
      </c>
      <c r="Z1263" t="n">
        <v>536.6878830000001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34598.121065478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39032.236354824</v>
      </c>
    </row>
    <row r="1264">
      <c r="A1264" t="n">
        <v>6581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-14221.41563621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4464.477456</v>
      </c>
      <c r="P1264" t="inlineStr">
        <is>
          <t>BS2C</t>
        </is>
      </c>
      <c r="Q1264" t="n">
        <v>2</v>
      </c>
      <c r="V1264" t="n">
        <v>7908851.07</v>
      </c>
      <c r="W1264" t="n">
        <v>2</v>
      </c>
      <c r="X1264" t="n">
        <v>1.4589e-08</v>
      </c>
      <c r="Y1264" t="n">
        <v>0.230764</v>
      </c>
      <c r="Z1264" t="n">
        <v>1030.240676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66415.49541901599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74927.34388412799</v>
      </c>
    </row>
    <row r="1265">
      <c r="A1265" t="n">
        <v>6587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-7408.42565642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1406.63171</v>
      </c>
      <c r="P1265" t="inlineStr">
        <is>
          <t>BS2C</t>
        </is>
      </c>
      <c r="Q1265" t="n">
        <v>2</v>
      </c>
      <c r="V1265" t="n">
        <v>7908851.07</v>
      </c>
      <c r="W1265" t="n">
        <v>2</v>
      </c>
      <c r="X1265" t="n">
        <v>1.4589e-08</v>
      </c>
      <c r="Y1265" t="n">
        <v>0.230764</v>
      </c>
      <c r="Z1265" t="n">
        <v>324.59996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21402.82296256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24274.88340864</v>
      </c>
    </row>
    <row r="1266">
      <c r="A1266" t="n">
        <v>6585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-14221.41563621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2700.208536</v>
      </c>
      <c r="P1266" t="inlineStr">
        <is>
          <t>BS2C</t>
        </is>
      </c>
      <c r="Q1266" t="n">
        <v>2</v>
      </c>
      <c r="V1266" t="n">
        <v>7908851.07</v>
      </c>
      <c r="W1266" t="n">
        <v>2</v>
      </c>
      <c r="X1266" t="n">
        <v>1.4589e-08</v>
      </c>
      <c r="Y1266" t="n">
        <v>0.230764</v>
      </c>
      <c r="Z1266" t="n">
        <v>623.110923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41085.441818928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46598.727265632</v>
      </c>
    </row>
    <row r="1267">
      <c r="A1267" t="n">
        <v>6591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-7408.42565642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651.997823</v>
      </c>
      <c r="P1267" t="inlineStr">
        <is>
          <t>BS2C</t>
        </is>
      </c>
      <c r="Q1267" t="n">
        <v>2</v>
      </c>
      <c r="V1267" t="n">
        <v>7908851.07</v>
      </c>
      <c r="W1267" t="n">
        <v>2</v>
      </c>
      <c r="X1267" t="n">
        <v>1.4589e-08</v>
      </c>
      <c r="Y1267" t="n">
        <v>0.230764</v>
      </c>
      <c r="Z1267" t="n">
        <v>150.457626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9859.337774153999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11129.651510472</v>
      </c>
    </row>
    <row r="1268">
      <c r="A1268" t="n">
        <v>6589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-14221.41563621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1251.592777</v>
      </c>
      <c r="P1268" t="inlineStr">
        <is>
          <t>BS2C</t>
        </is>
      </c>
      <c r="Q1268" t="n">
        <v>2</v>
      </c>
      <c r="V1268" t="n">
        <v>7908851.07</v>
      </c>
      <c r="W1268" t="n">
        <v>2</v>
      </c>
      <c r="X1268" t="n">
        <v>1.4589e-08</v>
      </c>
      <c r="Y1268" t="n">
        <v>0.230764</v>
      </c>
      <c r="Z1268" t="n">
        <v>288.822556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18926.253272124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21364.782112432</v>
      </c>
    </row>
    <row r="1269">
      <c r="A1269" t="n">
        <v>6595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-7408.42565642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2802.595802</v>
      </c>
      <c r="P1269" t="inlineStr">
        <is>
          <t>BS2C</t>
        </is>
      </c>
      <c r="Q1269" t="n">
        <v>2</v>
      </c>
      <c r="V1269" t="n">
        <v>7908851.07</v>
      </c>
      <c r="W1269" t="n">
        <v>2</v>
      </c>
      <c r="X1269" t="n">
        <v>1.4589e-08</v>
      </c>
      <c r="Y1269" t="n">
        <v>0.230764</v>
      </c>
      <c r="Z1269" t="n">
        <v>646.738218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42426.673839018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48192.345052488</v>
      </c>
    </row>
    <row r="1270">
      <c r="A1270" t="n">
        <v>6593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-14221.41563621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5379.939223</v>
      </c>
      <c r="P1270" t="inlineStr">
        <is>
          <t>BS2C</t>
        </is>
      </c>
      <c r="Q1270" t="n">
        <v>2</v>
      </c>
      <c r="V1270" t="n">
        <v>7908851.07</v>
      </c>
      <c r="W1270" t="n">
        <v>2</v>
      </c>
      <c r="X1270" t="n">
        <v>1.4589e-08</v>
      </c>
      <c r="Y1270" t="n">
        <v>0.230764</v>
      </c>
      <c r="Z1270" t="n">
        <v>1241.496295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81443.39844829499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92511.33791822</v>
      </c>
    </row>
    <row r="1271">
      <c r="A1271" t="n">
        <v>6599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-7408.42565642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2.558688</v>
      </c>
      <c r="P1271" t="inlineStr">
        <is>
          <t>BS2C</t>
        </is>
      </c>
      <c r="Q1271" t="n">
        <v>2</v>
      </c>
      <c r="V1271" t="n">
        <v>7908851.07</v>
      </c>
      <c r="W1271" t="n">
        <v>2</v>
      </c>
      <c r="X1271" t="n">
        <v>1.4589e-08</v>
      </c>
      <c r="Y1271" t="n">
        <v>0.230764</v>
      </c>
      <c r="Z1271" t="n">
        <v>0.590453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39.032486018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44.425093267</v>
      </c>
    </row>
    <row r="1272">
      <c r="A1272" t="n">
        <v>6597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-14221.41563621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4.911727</v>
      </c>
      <c r="P1272" t="inlineStr">
        <is>
          <t>BS2C</t>
        </is>
      </c>
      <c r="Q1272" t="n">
        <v>2</v>
      </c>
      <c r="V1272" t="n">
        <v>7908851.07</v>
      </c>
      <c r="W1272" t="n">
        <v>2</v>
      </c>
      <c r="X1272" t="n">
        <v>1.4589e-08</v>
      </c>
      <c r="Y1272" t="n">
        <v>0.230764</v>
      </c>
      <c r="Z1272" t="n">
        <v>1.13345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74.92784569999999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85.27964455000001</v>
      </c>
    </row>
    <row r="1273">
      <c r="A1273" t="n">
        <v>3291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-60065.99908191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28019.371542</v>
      </c>
      <c r="P1273" t="inlineStr">
        <is>
          <t>BS2C</t>
        </is>
      </c>
      <c r="Q1273" t="n">
        <v>2</v>
      </c>
      <c r="V1273" t="n">
        <v>7908851.07</v>
      </c>
      <c r="W1273" t="n">
        <v>2</v>
      </c>
      <c r="X1273" t="n">
        <v>1.4589e-08</v>
      </c>
      <c r="Y1273" t="n">
        <v>0.230764</v>
      </c>
      <c r="Z1273" t="n">
        <v>6465.862255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416828.2761308299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470249.23008164</v>
      </c>
    </row>
    <row r="1274">
      <c r="A1274" t="n">
        <v>3293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-60065.99908191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10247.008381</v>
      </c>
      <c r="P1274" t="inlineStr">
        <is>
          <t>BS2C</t>
        </is>
      </c>
      <c r="Q1274" t="n">
        <v>2</v>
      </c>
      <c r="V1274" t="n">
        <v>7908851.07</v>
      </c>
      <c r="W1274" t="n">
        <v>2</v>
      </c>
      <c r="X1274" t="n">
        <v>1.4589e-08</v>
      </c>
      <c r="Y1274" t="n">
        <v>0.230764</v>
      </c>
      <c r="Z1274" t="n">
        <v>2364.640642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155914.945370912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176837.285771328</v>
      </c>
    </row>
    <row r="1275">
      <c r="A1275" t="n">
        <v>3295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-60065.99908191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7417.823116</v>
      </c>
      <c r="P1275" t="inlineStr">
        <is>
          <t>BS2C</t>
        </is>
      </c>
      <c r="Q1275" t="n">
        <v>2</v>
      </c>
      <c r="V1275" t="n">
        <v>7908851.07</v>
      </c>
      <c r="W1275" t="n">
        <v>2</v>
      </c>
      <c r="X1275" t="n">
        <v>1.4589e-08</v>
      </c>
      <c r="Y1275" t="n">
        <v>0.230764</v>
      </c>
      <c r="Z1275" t="n">
        <v>1711.766534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112170.349206486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126622.794053048</v>
      </c>
    </row>
    <row r="1276">
      <c r="A1276" t="n">
        <v>3297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-60065.99908191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12601.945504</v>
      </c>
      <c r="P1276" t="inlineStr">
        <is>
          <t>BS2C</t>
        </is>
      </c>
      <c r="Q1276" t="n">
        <v>2</v>
      </c>
      <c r="V1276" t="n">
        <v>7908851.07</v>
      </c>
      <c r="W1276" t="n">
        <v>2</v>
      </c>
      <c r="X1276" t="n">
        <v>1.4589e-08</v>
      </c>
      <c r="Y1276" t="n">
        <v>0.230764</v>
      </c>
      <c r="Z1276" t="n">
        <v>2908.075352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190772.651166552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216698.142929632</v>
      </c>
    </row>
    <row r="1277">
      <c r="A1277" t="n">
        <v>3299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-60065.99908191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21.88342</v>
      </c>
      <c r="P1277" t="inlineStr">
        <is>
          <t>BS2C</t>
        </is>
      </c>
      <c r="Q1277" t="n">
        <v>2</v>
      </c>
      <c r="V1277" t="n">
        <v>7908851.07</v>
      </c>
      <c r="W1277" t="n">
        <v>2</v>
      </c>
      <c r="X1277" t="n">
        <v>1.4589e-08</v>
      </c>
      <c r="Y1277" t="n">
        <v>0.230764</v>
      </c>
      <c r="Z1277" t="n">
        <v>5.049906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333.829086036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379.949877534</v>
      </c>
    </row>
    <row r="1278">
      <c r="A1278" t="n">
        <v>3291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-4040.61976216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802.476952</v>
      </c>
      <c r="P1278" t="inlineStr">
        <is>
          <t>BS2C</t>
        </is>
      </c>
      <c r="Q1278" t="n">
        <v>2</v>
      </c>
      <c r="V1278" t="n">
        <v>7908851.07</v>
      </c>
      <c r="W1278" t="n">
        <v>2</v>
      </c>
      <c r="X1278" t="n">
        <v>1.4589e-08</v>
      </c>
      <c r="Y1278" t="n">
        <v>0.230764</v>
      </c>
      <c r="Z1278" t="n">
        <v>185.182791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11937.993804606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13467.974023848</v>
      </c>
    </row>
    <row r="1279">
      <c r="A1279" t="n">
        <v>3293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-4040.61976216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1839.899809</v>
      </c>
      <c r="P1279" t="inlineStr">
        <is>
          <t>BS2C</t>
        </is>
      </c>
      <c r="Q1279" t="n">
        <v>2</v>
      </c>
      <c r="V1279" t="n">
        <v>7908851.07</v>
      </c>
      <c r="W1279" t="n">
        <v>2</v>
      </c>
      <c r="X1279" t="n">
        <v>1.4589e-08</v>
      </c>
      <c r="Y1279" t="n">
        <v>0.230764</v>
      </c>
      <c r="Z1279" t="n">
        <v>424.58264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27995.28095104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31751.98814976</v>
      </c>
    </row>
    <row r="1280">
      <c r="A1280" t="n">
        <v>3295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-4040.61976216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732.6667179999999</v>
      </c>
      <c r="P1280" t="inlineStr">
        <is>
          <t>BS2C</t>
        </is>
      </c>
      <c r="Q1280" t="n">
        <v>2</v>
      </c>
      <c r="V1280" t="n">
        <v>7908851.07</v>
      </c>
      <c r="W1280" t="n">
        <v>2</v>
      </c>
      <c r="X1280" t="n">
        <v>1.4589e-08</v>
      </c>
      <c r="Y1280" t="n">
        <v>0.230764</v>
      </c>
      <c r="Z1280" t="n">
        <v>169.073103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11079.191366487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12506.675575116</v>
      </c>
    </row>
    <row r="1281">
      <c r="A1281" t="n">
        <v>3297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-4040.61976216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542.192122</v>
      </c>
      <c r="P1281" t="inlineStr">
        <is>
          <t>BS2C</t>
        </is>
      </c>
      <c r="Q1281" t="n">
        <v>2</v>
      </c>
      <c r="V1281" t="n">
        <v>7908851.07</v>
      </c>
      <c r="W1281" t="n">
        <v>2</v>
      </c>
      <c r="X1281" t="n">
        <v>1.4589e-08</v>
      </c>
      <c r="Y1281" t="n">
        <v>0.230764</v>
      </c>
      <c r="Z1281" t="n">
        <v>125.118423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8207.893667223001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9323.324408268001</v>
      </c>
    </row>
    <row r="1282">
      <c r="A1282" t="n">
        <v>3299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-4040.61976216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5.33159</v>
      </c>
      <c r="P1282" t="inlineStr">
        <is>
          <t>BS2C</t>
        </is>
      </c>
      <c r="Q1282" t="n">
        <v>2</v>
      </c>
      <c r="V1282" t="n">
        <v>7908851.07</v>
      </c>
      <c r="W1282" t="n">
        <v>2</v>
      </c>
      <c r="X1282" t="n">
        <v>1.4589e-08</v>
      </c>
      <c r="Y1282" t="n">
        <v>0.230764</v>
      </c>
      <c r="Z1282" t="n">
        <v>1.230339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81.332789934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92.56947602100001</v>
      </c>
    </row>
    <row r="1283">
      <c r="A1283" t="n">
        <v>6583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-10726.01036423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2149.687151</v>
      </c>
      <c r="P1283" t="inlineStr">
        <is>
          <t>BS2C</t>
        </is>
      </c>
      <c r="Q1283" t="n">
        <v>2</v>
      </c>
      <c r="V1283" t="n">
        <v>7908851.07</v>
      </c>
      <c r="W1283" t="n">
        <v>2</v>
      </c>
      <c r="X1283" t="n">
        <v>1.4589e-08</v>
      </c>
      <c r="Y1283" t="n">
        <v>0.230764</v>
      </c>
      <c r="Z1283" t="n">
        <v>496.070406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31979.674793196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36078.20848756799</v>
      </c>
    </row>
    <row r="1284">
      <c r="A1284" t="n">
        <v>6581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-17078.52297915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3422.845975</v>
      </c>
      <c r="P1284" t="inlineStr">
        <is>
          <t>BS2C</t>
        </is>
      </c>
      <c r="Q1284" t="n">
        <v>2</v>
      </c>
      <c r="V1284" t="n">
        <v>7908851.07</v>
      </c>
      <c r="W1284" t="n">
        <v>2</v>
      </c>
      <c r="X1284" t="n">
        <v>1.4589e-08</v>
      </c>
      <c r="Y1284" t="n">
        <v>0.230764</v>
      </c>
      <c r="Z1284" t="n">
        <v>789.869629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50919.735503114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57445.638377912</v>
      </c>
    </row>
    <row r="1285">
      <c r="A1285" t="n">
        <v>6585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-17078.52297915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7471.305687</v>
      </c>
      <c r="P1285" t="inlineStr">
        <is>
          <t>BS2C</t>
        </is>
      </c>
      <c r="Q1285" t="n">
        <v>2</v>
      </c>
      <c r="V1285" t="n">
        <v>7908851.07</v>
      </c>
      <c r="W1285" t="n">
        <v>2</v>
      </c>
      <c r="X1285" t="n">
        <v>1.4589e-08</v>
      </c>
      <c r="Y1285" t="n">
        <v>0.230764</v>
      </c>
      <c r="Z1285" t="n">
        <v>1724.108386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113680.810539296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128935.721538624</v>
      </c>
    </row>
    <row r="1286">
      <c r="A1286" t="n">
        <v>6587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-10726.01036423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4692.285295</v>
      </c>
      <c r="P1286" t="inlineStr">
        <is>
          <t>BS2C</t>
        </is>
      </c>
      <c r="Q1286" t="n">
        <v>2</v>
      </c>
      <c r="V1286" t="n">
        <v>7908851.07</v>
      </c>
      <c r="W1286" t="n">
        <v>2</v>
      </c>
      <c r="X1286" t="n">
        <v>1.4589e-08</v>
      </c>
      <c r="Y1286" t="n">
        <v>0.230764</v>
      </c>
      <c r="Z1286" t="n">
        <v>1082.810524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71396.19471046401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80976.902226816</v>
      </c>
    </row>
    <row r="1287">
      <c r="A1287" t="n">
        <v>6589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-17078.52297915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2998.482021</v>
      </c>
      <c r="P1287" t="inlineStr">
        <is>
          <t>BS2C</t>
        </is>
      </c>
      <c r="Q1287" t="n">
        <v>2</v>
      </c>
      <c r="V1287" t="n">
        <v>7908851.07</v>
      </c>
      <c r="W1287" t="n">
        <v>2</v>
      </c>
      <c r="X1287" t="n">
        <v>1.4589e-08</v>
      </c>
      <c r="Y1287" t="n">
        <v>0.230764</v>
      </c>
      <c r="Z1287" t="n">
        <v>691.941705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45342.247986945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51184.31180226</v>
      </c>
    </row>
    <row r="1288">
      <c r="A1288" t="n">
        <v>6591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-10726.01036423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1883.169246</v>
      </c>
      <c r="P1288" t="inlineStr">
        <is>
          <t>BS2C</t>
        </is>
      </c>
      <c r="Q1288" t="n">
        <v>2</v>
      </c>
      <c r="V1288" t="n">
        <v>7908851.07</v>
      </c>
      <c r="W1288" t="n">
        <v>2</v>
      </c>
      <c r="X1288" t="n">
        <v>1.4589e-08</v>
      </c>
      <c r="Y1288" t="n">
        <v>0.230764</v>
      </c>
      <c r="Z1288" t="n">
        <v>434.567668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28476.784716372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32145.839537296</v>
      </c>
    </row>
    <row r="1289">
      <c r="A1289" t="n">
        <v>6593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-17078.52297915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2664.471698</v>
      </c>
      <c r="P1289" t="inlineStr">
        <is>
          <t>BS2C</t>
        </is>
      </c>
      <c r="Q1289" t="n">
        <v>2</v>
      </c>
      <c r="V1289" t="n">
        <v>7908851.07</v>
      </c>
      <c r="W1289" t="n">
        <v>2</v>
      </c>
      <c r="X1289" t="n">
        <v>1.4589e-08</v>
      </c>
      <c r="Y1289" t="n">
        <v>0.230764</v>
      </c>
      <c r="Z1289" t="n">
        <v>614.864147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40335.702907347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45817.216777852</v>
      </c>
    </row>
    <row r="1290">
      <c r="A1290" t="n">
        <v>6595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-10726.01036423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1673.397113</v>
      </c>
      <c r="P1290" t="inlineStr">
        <is>
          <t>BS2C</t>
        </is>
      </c>
      <c r="Q1290" t="n">
        <v>2</v>
      </c>
      <c r="V1290" t="n">
        <v>7908851.07</v>
      </c>
      <c r="W1290" t="n">
        <v>2</v>
      </c>
      <c r="X1290" t="n">
        <v>1.4589e-08</v>
      </c>
      <c r="Y1290" t="n">
        <v>0.230764</v>
      </c>
      <c r="Z1290" t="n">
        <v>386.159811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25332.469761411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28775.084476476</v>
      </c>
    </row>
    <row r="1291">
      <c r="A1291" t="n">
        <v>6599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LOBOCHILC</t>
        </is>
      </c>
      <c r="J1291" t="inlineStr">
        <is>
          <t>LO_BOZA</t>
        </is>
      </c>
      <c r="K1291" t="n">
        <v>-10726.01036423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14.092378</v>
      </c>
      <c r="P1291" t="inlineStr">
        <is>
          <t>BS2C</t>
        </is>
      </c>
      <c r="Q1291" t="n">
        <v>2</v>
      </c>
      <c r="V1291" t="n">
        <v>7908851.07</v>
      </c>
      <c r="W1291" t="n">
        <v>2</v>
      </c>
      <c r="X1291" t="n">
        <v>1.4589e-08</v>
      </c>
      <c r="Y1291" t="n">
        <v>0.230764</v>
      </c>
      <c r="Z1291" t="n">
        <v>3.252014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214.977637484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244.678281346</v>
      </c>
    </row>
    <row r="1292">
      <c r="A1292" t="n">
        <v>6597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LOBOCHIL23C</t>
        </is>
      </c>
      <c r="J1292" t="inlineStr">
        <is>
          <t>LO_BOZA</t>
        </is>
      </c>
      <c r="K1292" t="n">
        <v>-17078.52297915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22.438632</v>
      </c>
      <c r="P1292" t="inlineStr">
        <is>
          <t>BS2C</t>
        </is>
      </c>
      <c r="Q1292" t="n">
        <v>2</v>
      </c>
      <c r="V1292" t="n">
        <v>7908851.07</v>
      </c>
      <c r="W1292" t="n">
        <v>2</v>
      </c>
      <c r="X1292" t="n">
        <v>1.4589e-08</v>
      </c>
      <c r="Y1292" t="n">
        <v>0.230764</v>
      </c>
      <c r="Z1292" t="n">
        <v>5.178028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342.298718968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389.589648692</v>
      </c>
    </row>
    <row r="1293">
      <c r="A1293" t="n">
        <v>3291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-266.0351575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57.836582</v>
      </c>
      <c r="P1293" t="inlineStr">
        <is>
          <t>BS2C</t>
        </is>
      </c>
      <c r="Q1293" t="n">
        <v>2</v>
      </c>
      <c r="V1293" t="n">
        <v>7908851.07</v>
      </c>
      <c r="W1293" t="n">
        <v>2</v>
      </c>
      <c r="X1293" t="n">
        <v>1.4589e-08</v>
      </c>
      <c r="Y1293" t="n">
        <v>0.230764</v>
      </c>
      <c r="Z1293" t="n">
        <v>13.346601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860.4019800659999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970.6715975279999</v>
      </c>
    </row>
    <row r="1294">
      <c r="A1294" t="n">
        <v>3293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-266.0351575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119.589598</v>
      </c>
      <c r="P1294" t="inlineStr">
        <is>
          <t>BS2C</t>
        </is>
      </c>
      <c r="Q1294" t="n">
        <v>2</v>
      </c>
      <c r="V1294" t="n">
        <v>7908851.07</v>
      </c>
      <c r="W1294" t="n">
        <v>2</v>
      </c>
      <c r="X1294" t="n">
        <v>1.4589e-08</v>
      </c>
      <c r="Y1294" t="n">
        <v>0.230764</v>
      </c>
      <c r="Z1294" t="n">
        <v>27.596974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1819.634077664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2063.812103616</v>
      </c>
    </row>
    <row r="1295">
      <c r="A1295" t="n">
        <v>3295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-266.0351575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46.803725</v>
      </c>
      <c r="P1295" t="inlineStr">
        <is>
          <t>BS2C</t>
        </is>
      </c>
      <c r="Q1295" t="n">
        <v>2</v>
      </c>
      <c r="V1295" t="n">
        <v>7908851.07</v>
      </c>
      <c r="W1295" t="n">
        <v>2</v>
      </c>
      <c r="X1295" t="n">
        <v>1.4589e-08</v>
      </c>
      <c r="Y1295" t="n">
        <v>0.230764</v>
      </c>
      <c r="Z1295" t="n">
        <v>10.800615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707.753500335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798.94309278</v>
      </c>
    </row>
    <row r="1296">
      <c r="A1296" t="n">
        <v>3297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-266.0351575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33.866832</v>
      </c>
      <c r="P1296" t="inlineStr">
        <is>
          <t>BS2C</t>
        </is>
      </c>
      <c r="Q1296" t="n">
        <v>2</v>
      </c>
      <c r="V1296" t="n">
        <v>7908851.07</v>
      </c>
      <c r="W1296" t="n">
        <v>2</v>
      </c>
      <c r="X1296" t="n">
        <v>1.4589e-08</v>
      </c>
      <c r="Y1296" t="n">
        <v>0.230764</v>
      </c>
      <c r="Z1296" t="n">
        <v>7.815246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512.687952846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582.3608709360001</v>
      </c>
    </row>
    <row r="1297">
      <c r="A1297" t="n">
        <v>3299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-266.0351575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0.155412</v>
      </c>
      <c r="P1297" t="inlineStr">
        <is>
          <t>BS2C</t>
        </is>
      </c>
      <c r="Q1297" t="n">
        <v>2</v>
      </c>
      <c r="V1297" t="n">
        <v>7908851.07</v>
      </c>
      <c r="W1297" t="n">
        <v>2</v>
      </c>
      <c r="X1297" t="n">
        <v>1.4589e-08</v>
      </c>
      <c r="Y1297" t="n">
        <v>0.230764</v>
      </c>
      <c r="Z1297" t="n">
        <v>0.035863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2.370759478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2.698296257</v>
      </c>
    </row>
    <row r="1298">
      <c r="A1298" t="n">
        <v>3291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-25169.05170192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6068.968182</v>
      </c>
      <c r="P1298" t="inlineStr">
        <is>
          <t>BS2C</t>
        </is>
      </c>
      <c r="Q1298" t="n">
        <v>2</v>
      </c>
      <c r="V1298" t="n">
        <v>7908851.07</v>
      </c>
      <c r="W1298" t="n">
        <v>2</v>
      </c>
      <c r="X1298" t="n">
        <v>1.4589e-08</v>
      </c>
      <c r="Y1298" t="n">
        <v>0.230764</v>
      </c>
      <c r="Z1298" t="n">
        <v>1400.499374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90284.59264428398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101855.518472272</v>
      </c>
    </row>
    <row r="1299">
      <c r="A1299" t="n">
        <v>3293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-25169.05170192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7864.556461</v>
      </c>
      <c r="P1299" t="inlineStr">
        <is>
          <t>BS2C</t>
        </is>
      </c>
      <c r="Q1299" t="n">
        <v>2</v>
      </c>
      <c r="V1299" t="n">
        <v>7908851.07</v>
      </c>
      <c r="W1299" t="n">
        <v>2</v>
      </c>
      <c r="X1299" t="n">
        <v>1.4589e-08</v>
      </c>
      <c r="Y1299" t="n">
        <v>0.230764</v>
      </c>
      <c r="Z1299" t="n">
        <v>1814.856507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119664.378645552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135722.229019488</v>
      </c>
    </row>
    <row r="1300">
      <c r="A1300" t="n">
        <v>3295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-25169.05170192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7606.606593</v>
      </c>
      <c r="P1300" t="inlineStr">
        <is>
          <t>BS2C</t>
        </is>
      </c>
      <c r="Q1300" t="n">
        <v>2</v>
      </c>
      <c r="V1300" t="n">
        <v>7908851.07</v>
      </c>
      <c r="W1300" t="n">
        <v>2</v>
      </c>
      <c r="X1300" t="n">
        <v>1.4589e-08</v>
      </c>
      <c r="Y1300" t="n">
        <v>0.230764</v>
      </c>
      <c r="Z1300" t="n">
        <v>1755.330964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115025.082739956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129845.342069008</v>
      </c>
    </row>
    <row r="1301">
      <c r="A1301" t="n">
        <v>3297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-25169.05170192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2869.860934</v>
      </c>
      <c r="P1301" t="inlineStr">
        <is>
          <t>BS2C</t>
        </is>
      </c>
      <c r="Q1301" t="n">
        <v>2</v>
      </c>
      <c r="V1301" t="n">
        <v>7908851.07</v>
      </c>
      <c r="W1301" t="n">
        <v>2</v>
      </c>
      <c r="X1301" t="n">
        <v>1.4589e-08</v>
      </c>
      <c r="Y1301" t="n">
        <v>0.230764</v>
      </c>
      <c r="Z1301" t="n">
        <v>662.260589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43444.956898989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49349.010049924</v>
      </c>
    </row>
    <row r="1302">
      <c r="A1302" t="n">
        <v>3299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-25169.05170192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23.175376</v>
      </c>
      <c r="P1302" t="inlineStr">
        <is>
          <t>BS2C</t>
        </is>
      </c>
      <c r="Q1302" t="n">
        <v>2</v>
      </c>
      <c r="V1302" t="n">
        <v>7908851.07</v>
      </c>
      <c r="W1302" t="n">
        <v>2</v>
      </c>
      <c r="X1302" t="n">
        <v>1.4589e-08</v>
      </c>
      <c r="Y1302" t="n">
        <v>0.230764</v>
      </c>
      <c r="Z1302" t="n">
        <v>5.348042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353.537664452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402.381332038</v>
      </c>
    </row>
    <row r="1303">
      <c r="A1303" t="n">
        <v>3291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-15598.45644849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3941.133047</v>
      </c>
      <c r="P1303" t="inlineStr">
        <is>
          <t>BS2C</t>
        </is>
      </c>
      <c r="Q1303" t="n">
        <v>2</v>
      </c>
      <c r="V1303" t="n">
        <v>7908851.07</v>
      </c>
      <c r="W1303" t="n">
        <v>2</v>
      </c>
      <c r="X1303" t="n">
        <v>1.4589e-08</v>
      </c>
      <c r="Y1303" t="n">
        <v>0.230764</v>
      </c>
      <c r="Z1303" t="n">
        <v>909.471626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58629.99784171599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66144.052415728</v>
      </c>
    </row>
    <row r="1304">
      <c r="A1304" t="n">
        <v>3293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-15598.45644849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5499.647937</v>
      </c>
      <c r="P1304" t="inlineStr">
        <is>
          <t>BS2C</t>
        </is>
      </c>
      <c r="Q1304" t="n">
        <v>2</v>
      </c>
      <c r="V1304" t="n">
        <v>7908851.07</v>
      </c>
      <c r="W1304" t="n">
        <v>2</v>
      </c>
      <c r="X1304" t="n">
        <v>1.4589e-08</v>
      </c>
      <c r="Y1304" t="n">
        <v>0.230764</v>
      </c>
      <c r="Z1304" t="n">
        <v>1269.120757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83680.74623355201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94909.926691488</v>
      </c>
    </row>
    <row r="1305">
      <c r="A1305" t="n">
        <v>3295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-15598.45644849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3657.650445</v>
      </c>
      <c r="P1305" t="inlineStr">
        <is>
          <t>BS2C</t>
        </is>
      </c>
      <c r="Q1305" t="n">
        <v>2</v>
      </c>
      <c r="V1305" t="n">
        <v>7908851.07</v>
      </c>
      <c r="W1305" t="n">
        <v>2</v>
      </c>
      <c r="X1305" t="n">
        <v>1.4589e-08</v>
      </c>
      <c r="Y1305" t="n">
        <v>0.230764</v>
      </c>
      <c r="Z1305" t="n">
        <v>844.054047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55310.01764586299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62436.365964684</v>
      </c>
    </row>
    <row r="1306">
      <c r="A1306" t="n">
        <v>3297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-15598.45644849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2298.578272</v>
      </c>
      <c r="P1306" t="inlineStr">
        <is>
          <t>BS2C</t>
        </is>
      </c>
      <c r="Q1306" t="n">
        <v>2</v>
      </c>
      <c r="V1306" t="n">
        <v>7908851.07</v>
      </c>
      <c r="W1306" t="n">
        <v>2</v>
      </c>
      <c r="X1306" t="n">
        <v>1.4589e-08</v>
      </c>
      <c r="Y1306" t="n">
        <v>0.230764</v>
      </c>
      <c r="Z1306" t="n">
        <v>530.429116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34796.680438716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39525.456007856</v>
      </c>
    </row>
    <row r="1307">
      <c r="A1307" t="n">
        <v>3299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-15598.45644849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1.574086</v>
      </c>
      <c r="P1307" t="inlineStr">
        <is>
          <t>BS2C</t>
        </is>
      </c>
      <c r="Q1307" t="n">
        <v>2</v>
      </c>
      <c r="V1307" t="n">
        <v>7908851.07</v>
      </c>
      <c r="W1307" t="n">
        <v>2</v>
      </c>
      <c r="X1307" t="n">
        <v>1.4589e-08</v>
      </c>
      <c r="Y1307" t="n">
        <v>0.230764</v>
      </c>
      <c r="Z1307" t="n">
        <v>0.363242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24.012475652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27.329964838</v>
      </c>
    </row>
    <row r="1308">
      <c r="A1308" t="n">
        <v>3291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-22922.76624271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10478.176148</v>
      </c>
      <c r="P1308" t="inlineStr">
        <is>
          <t>BS2C</t>
        </is>
      </c>
      <c r="Q1308" t="n">
        <v>2</v>
      </c>
      <c r="V1308" t="n">
        <v>7908851.07</v>
      </c>
      <c r="W1308" t="n">
        <v>2</v>
      </c>
      <c r="X1308" t="n">
        <v>1.4589e-08</v>
      </c>
      <c r="Y1308" t="n">
        <v>0.230764</v>
      </c>
      <c r="Z1308" t="n">
        <v>2417.985841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155877.875225906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175855.274244248</v>
      </c>
    </row>
    <row r="1309">
      <c r="A1309" t="n">
        <v>3293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-22922.76624271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3721.09711</v>
      </c>
      <c r="P1309" t="inlineStr">
        <is>
          <t>BS2C</t>
        </is>
      </c>
      <c r="Q1309" t="n">
        <v>2</v>
      </c>
      <c r="V1309" t="n">
        <v>7908851.07</v>
      </c>
      <c r="W1309" t="n">
        <v>2</v>
      </c>
      <c r="X1309" t="n">
        <v>1.4589e-08</v>
      </c>
      <c r="Y1309" t="n">
        <v>0.230764</v>
      </c>
      <c r="Z1309" t="n">
        <v>858.695253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56618.93020180801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64216.66580035201</v>
      </c>
    </row>
    <row r="1310">
      <c r="A1310" t="n">
        <v>3295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-22922.76624271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2046.285532</v>
      </c>
      <c r="P1310" t="inlineStr">
        <is>
          <t>BS2C</t>
        </is>
      </c>
      <c r="Q1310" t="n">
        <v>2</v>
      </c>
      <c r="V1310" t="n">
        <v>7908851.07</v>
      </c>
      <c r="W1310" t="n">
        <v>2</v>
      </c>
      <c r="X1310" t="n">
        <v>1.4589e-08</v>
      </c>
      <c r="Y1310" t="n">
        <v>0.230764</v>
      </c>
      <c r="Z1310" t="n">
        <v>472.209035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30943.385854515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34930.24673702</v>
      </c>
    </row>
    <row r="1311">
      <c r="A1311" t="n">
        <v>3297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-22922.76624271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6273.283754</v>
      </c>
      <c r="P1311" t="inlineStr">
        <is>
          <t>BS2C</t>
        </is>
      </c>
      <c r="Q1311" t="n">
        <v>2</v>
      </c>
      <c r="V1311" t="n">
        <v>7908851.07</v>
      </c>
      <c r="W1311" t="n">
        <v>2</v>
      </c>
      <c r="X1311" t="n">
        <v>1.4589e-08</v>
      </c>
      <c r="Y1311" t="n">
        <v>0.230764</v>
      </c>
      <c r="Z1311" t="n">
        <v>1447.648052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94967.159859252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107872.942242832</v>
      </c>
    </row>
    <row r="1312">
      <c r="A1312" t="n">
        <v>3299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-22922.76624271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7.516774</v>
      </c>
      <c r="P1312" t="inlineStr">
        <is>
          <t>BS2C</t>
        </is>
      </c>
      <c r="Q1312" t="n">
        <v>2</v>
      </c>
      <c r="V1312" t="n">
        <v>7908851.07</v>
      </c>
      <c r="W1312" t="n">
        <v>2</v>
      </c>
      <c r="X1312" t="n">
        <v>1.4589e-08</v>
      </c>
      <c r="Y1312" t="n">
        <v>0.230764</v>
      </c>
      <c r="Z1312" t="n">
        <v>1.734601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114.667533706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130.509644639</v>
      </c>
    </row>
    <row r="1313">
      <c r="A1313" t="n">
        <v>3291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-35763.92191708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14922.377756</v>
      </c>
      <c r="P1313" t="inlineStr">
        <is>
          <t>BS2C</t>
        </is>
      </c>
      <c r="Q1313" t="n">
        <v>2</v>
      </c>
      <c r="V1313" t="n">
        <v>7908851.07</v>
      </c>
      <c r="W1313" t="n">
        <v>2</v>
      </c>
      <c r="X1313" t="n">
        <v>1.4589e-08</v>
      </c>
      <c r="Y1313" t="n">
        <v>0.230764</v>
      </c>
      <c r="Z1313" t="n">
        <v>3443.54758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221991.73829228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250442.32839824</v>
      </c>
    </row>
    <row r="1314">
      <c r="A1314" t="n">
        <v>3293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-35763.92191708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7488.94748</v>
      </c>
      <c r="P1314" t="inlineStr">
        <is>
          <t>BS2C</t>
        </is>
      </c>
      <c r="Q1314" t="n">
        <v>2</v>
      </c>
      <c r="V1314" t="n">
        <v>7908851.07</v>
      </c>
      <c r="W1314" t="n">
        <v>2</v>
      </c>
      <c r="X1314" t="n">
        <v>1.4589e-08</v>
      </c>
      <c r="Y1314" t="n">
        <v>0.230764</v>
      </c>
      <c r="Z1314" t="n">
        <v>1728.179476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113949.241929536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129240.173933184</v>
      </c>
    </row>
    <row r="1315">
      <c r="A1315" t="n">
        <v>3295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-35763.92191708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7115.932643</v>
      </c>
      <c r="P1315" t="inlineStr">
        <is>
          <t>BS2C</t>
        </is>
      </c>
      <c r="Q1315" t="n">
        <v>2</v>
      </c>
      <c r="V1315" t="n">
        <v>7908851.07</v>
      </c>
      <c r="W1315" t="n">
        <v>2</v>
      </c>
      <c r="X1315" t="n">
        <v>1.4589e-08</v>
      </c>
      <c r="Y1315" t="n">
        <v>0.230764</v>
      </c>
      <c r="Z1315" t="n">
        <v>1642.10108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107605.24167132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121469.50108976</v>
      </c>
    </row>
    <row r="1316">
      <c r="A1316" t="n">
        <v>3297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-35763.92191708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5168.813527</v>
      </c>
      <c r="P1316" t="inlineStr">
        <is>
          <t>BS2C</t>
        </is>
      </c>
      <c r="Q1316" t="n">
        <v>2</v>
      </c>
      <c r="V1316" t="n">
        <v>7908851.07</v>
      </c>
      <c r="W1316" t="n">
        <v>2</v>
      </c>
      <c r="X1316" t="n">
        <v>1.4589e-08</v>
      </c>
      <c r="Y1316" t="n">
        <v>0.230764</v>
      </c>
      <c r="Z1316" t="n">
        <v>1192.776085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78247.303952085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88880.90274986</v>
      </c>
    </row>
    <row r="1317">
      <c r="A1317" t="n">
        <v>3299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-35763.92191708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21.594123</v>
      </c>
      <c r="P1317" t="inlineStr">
        <is>
          <t>BS2C</t>
        </is>
      </c>
      <c r="Q1317" t="n">
        <v>2</v>
      </c>
      <c r="V1317" t="n">
        <v>7908851.07</v>
      </c>
      <c r="W1317" t="n">
        <v>2</v>
      </c>
      <c r="X1317" t="n">
        <v>1.4589e-08</v>
      </c>
      <c r="Y1317" t="n">
        <v>0.230764</v>
      </c>
      <c r="Z1317" t="n">
        <v>4.983146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329.4158494759999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374.926921894</v>
      </c>
    </row>
    <row r="1318">
      <c r="A1318" t="n">
        <v>3291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-7060.81080322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1837.73082</v>
      </c>
      <c r="P1318" t="inlineStr">
        <is>
          <t>BS2C</t>
        </is>
      </c>
      <c r="Q1318" t="n">
        <v>2</v>
      </c>
      <c r="V1318" t="n">
        <v>7908851.07</v>
      </c>
      <c r="W1318" t="n">
        <v>2</v>
      </c>
      <c r="X1318" t="n">
        <v>1.4589e-08</v>
      </c>
      <c r="Y1318" t="n">
        <v>0.230764</v>
      </c>
      <c r="Z1318" t="n">
        <v>424.082115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27338.87762559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30842.64405972</v>
      </c>
    </row>
    <row r="1319">
      <c r="A1319" t="n">
        <v>3293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-7060.81080322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1775.876441</v>
      </c>
      <c r="P1319" t="inlineStr">
        <is>
          <t>BS2C</t>
        </is>
      </c>
      <c r="Q1319" t="n">
        <v>2</v>
      </c>
      <c r="V1319" t="n">
        <v>7908851.07</v>
      </c>
      <c r="W1319" t="n">
        <v>2</v>
      </c>
      <c r="X1319" t="n">
        <v>1.4589e-08</v>
      </c>
      <c r="Y1319" t="n">
        <v>0.230764</v>
      </c>
      <c r="Z1319" t="n">
        <v>409.808351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27021.12343153601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30647.107721184</v>
      </c>
    </row>
    <row r="1320">
      <c r="A1320" t="n">
        <v>3295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-7060.81080322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2476.576584</v>
      </c>
      <c r="P1320" t="inlineStr">
        <is>
          <t>BS2C</t>
        </is>
      </c>
      <c r="Q1320" t="n">
        <v>2</v>
      </c>
      <c r="V1320" t="n">
        <v>7908851.07</v>
      </c>
      <c r="W1320" t="n">
        <v>2</v>
      </c>
      <c r="X1320" t="n">
        <v>1.4589e-08</v>
      </c>
      <c r="Y1320" t="n">
        <v>0.230764</v>
      </c>
      <c r="Z1320" t="n">
        <v>571.504719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37450.132731351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42275.347073868</v>
      </c>
    </row>
    <row r="1321">
      <c r="A1321" t="n">
        <v>3297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-7060.81080322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758.602627</v>
      </c>
      <c r="P1321" t="inlineStr">
        <is>
          <t>BS2C</t>
        </is>
      </c>
      <c r="Q1321" t="n">
        <v>2</v>
      </c>
      <c r="V1321" t="n">
        <v>7908851.07</v>
      </c>
      <c r="W1321" t="n">
        <v>2</v>
      </c>
      <c r="X1321" t="n">
        <v>1.4589e-08</v>
      </c>
      <c r="Y1321" t="n">
        <v>0.230764</v>
      </c>
      <c r="Z1321" t="n">
        <v>175.058177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11483.991469377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13044.635117332</v>
      </c>
    </row>
    <row r="1322">
      <c r="A1322" t="n">
        <v>3299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-7060.81080322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5.531134</v>
      </c>
      <c r="P1322" t="inlineStr">
        <is>
          <t>BS2C</t>
        </is>
      </c>
      <c r="Q1322" t="n">
        <v>2</v>
      </c>
      <c r="V1322" t="n">
        <v>7908851.07</v>
      </c>
      <c r="W1322" t="n">
        <v>2</v>
      </c>
      <c r="X1322" t="n">
        <v>1.4589e-08</v>
      </c>
      <c r="Y1322" t="n">
        <v>0.230764</v>
      </c>
      <c r="Z1322" t="n">
        <v>1.276387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84.37683902199998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96.034081493</v>
      </c>
    </row>
    <row r="1323">
      <c r="A1323" t="n">
        <v>3291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-15.185691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4.095621</v>
      </c>
      <c r="P1323" t="inlineStr">
        <is>
          <t>BS2C</t>
        </is>
      </c>
      <c r="Q1323" t="n">
        <v>2</v>
      </c>
      <c r="V1323" t="n">
        <v>7908851.07</v>
      </c>
      <c r="W1323" t="n">
        <v>2</v>
      </c>
      <c r="X1323" t="n">
        <v>1.4589e-08</v>
      </c>
      <c r="Y1323" t="n">
        <v>0.230764</v>
      </c>
      <c r="Z1323" t="n">
        <v>0.945122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60.928234852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68.73683281599999</v>
      </c>
    </row>
    <row r="1324">
      <c r="A1324" t="n">
        <v>3293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-15.185691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5.168237</v>
      </c>
      <c r="P1324" t="inlineStr">
        <is>
          <t>BS2C</t>
        </is>
      </c>
      <c r="Q1324" t="n">
        <v>2</v>
      </c>
      <c r="V1324" t="n">
        <v>7908851.07</v>
      </c>
      <c r="W1324" t="n">
        <v>2</v>
      </c>
      <c r="X1324" t="n">
        <v>1.4589e-08</v>
      </c>
      <c r="Y1324" t="n">
        <v>0.230764</v>
      </c>
      <c r="Z1324" t="n">
        <v>1.192643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78.638108848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89.19061411200001</v>
      </c>
    </row>
    <row r="1325">
      <c r="A1325" t="n">
        <v>3295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-15.185691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3.268126</v>
      </c>
      <c r="P1325" t="inlineStr">
        <is>
          <t>BS2C</t>
        </is>
      </c>
      <c r="Q1325" t="n">
        <v>2</v>
      </c>
      <c r="V1325" t="n">
        <v>7908851.07</v>
      </c>
      <c r="W1325" t="n">
        <v>2</v>
      </c>
      <c r="X1325" t="n">
        <v>1.4589e-08</v>
      </c>
      <c r="Y1325" t="n">
        <v>0.230764</v>
      </c>
      <c r="Z1325" t="n">
        <v>0.754166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49.419743814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55.787167352</v>
      </c>
    </row>
    <row r="1326">
      <c r="A1326" t="n">
        <v>3297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-15.185691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1.792044</v>
      </c>
      <c r="P1326" t="inlineStr">
        <is>
          <t>BS2C</t>
        </is>
      </c>
      <c r="Q1326" t="n">
        <v>2</v>
      </c>
      <c r="V1326" t="n">
        <v>7908851.07</v>
      </c>
      <c r="W1326" t="n">
        <v>2</v>
      </c>
      <c r="X1326" t="n">
        <v>1.4589e-08</v>
      </c>
      <c r="Y1326" t="n">
        <v>0.230764</v>
      </c>
      <c r="Z1326" t="n">
        <v>0.413539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27.128571939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30.815272124</v>
      </c>
    </row>
    <row r="1327">
      <c r="A1327" t="n">
        <v>3299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-15.185691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0.024304</v>
      </c>
      <c r="P1327" t="inlineStr">
        <is>
          <t>BS2C</t>
        </is>
      </c>
      <c r="Q1327" t="n">
        <v>2</v>
      </c>
      <c r="V1327" t="n">
        <v>7908851.07</v>
      </c>
      <c r="W1327" t="n">
        <v>2</v>
      </c>
      <c r="X1327" t="n">
        <v>1.4589e-08</v>
      </c>
      <c r="Y1327" t="n">
        <v>0.230764</v>
      </c>
      <c r="Z1327" t="n">
        <v>0.005608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0.370722448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0.421940312</v>
      </c>
    </row>
    <row r="1328">
      <c r="A1328" t="n">
        <v>3291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-20735.30945285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6688.277356</v>
      </c>
      <c r="P1328" t="inlineStr">
        <is>
          <t>BS2C</t>
        </is>
      </c>
      <c r="Q1328" t="n">
        <v>2</v>
      </c>
      <c r="V1328" t="n">
        <v>7908851.07</v>
      </c>
      <c r="W1328" t="n">
        <v>2</v>
      </c>
      <c r="X1328" t="n">
        <v>1.4589e-08</v>
      </c>
      <c r="Y1328" t="n">
        <v>0.230764</v>
      </c>
      <c r="Z1328" t="n">
        <v>1543.413636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99497.703458376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112249.386919008</v>
      </c>
    </row>
    <row r="1329">
      <c r="A1329" t="n">
        <v>3293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-20735.30945285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5381.692643</v>
      </c>
      <c r="P1329" t="inlineStr">
        <is>
          <t>BS2C</t>
        </is>
      </c>
      <c r="Q1329" t="n">
        <v>2</v>
      </c>
      <c r="V1329" t="n">
        <v>7908851.07</v>
      </c>
      <c r="W1329" t="n">
        <v>2</v>
      </c>
      <c r="X1329" t="n">
        <v>1.4589e-08</v>
      </c>
      <c r="Y1329" t="n">
        <v>0.230764</v>
      </c>
      <c r="Z1329" t="n">
        <v>1241.900921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81885.97912705601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92874.318476064</v>
      </c>
    </row>
    <row r="1330">
      <c r="A1330" t="n">
        <v>3295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-20735.30945285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5409.496652</v>
      </c>
      <c r="P1330" t="inlineStr">
        <is>
          <t>BS2C</t>
        </is>
      </c>
      <c r="Q1330" t="n">
        <v>2</v>
      </c>
      <c r="V1330" t="n">
        <v>7908851.07</v>
      </c>
      <c r="W1330" t="n">
        <v>2</v>
      </c>
      <c r="X1330" t="n">
        <v>1.4589e-08</v>
      </c>
      <c r="Y1330" t="n">
        <v>0.230764</v>
      </c>
      <c r="Z1330" t="n">
        <v>1248.317085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81800.97026296498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92340.51141161998</v>
      </c>
    </row>
    <row r="1331">
      <c r="A1331" t="n">
        <v>3297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-20735.30945285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2630.919538</v>
      </c>
      <c r="P1331" t="inlineStr">
        <is>
          <t>BS2C</t>
        </is>
      </c>
      <c r="Q1331" t="n">
        <v>2</v>
      </c>
      <c r="V1331" t="n">
        <v>7908851.07</v>
      </c>
      <c r="W1331" t="n">
        <v>2</v>
      </c>
      <c r="X1331" t="n">
        <v>1.4589e-08</v>
      </c>
      <c r="Y1331" t="n">
        <v>0.230764</v>
      </c>
      <c r="Z1331" t="n">
        <v>607.121516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39827.778571116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45240.26688625601</v>
      </c>
    </row>
    <row r="1332">
      <c r="A1332" t="n">
        <v>3299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-20735.30945285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18.647674</v>
      </c>
      <c r="P1332" t="inlineStr">
        <is>
          <t>BS2C</t>
        </is>
      </c>
      <c r="Q1332" t="n">
        <v>2</v>
      </c>
      <c r="V1332" t="n">
        <v>7908851.07</v>
      </c>
      <c r="W1332" t="n">
        <v>2</v>
      </c>
      <c r="X1332" t="n">
        <v>1.4589e-08</v>
      </c>
      <c r="Y1332" t="n">
        <v>0.230764</v>
      </c>
      <c r="Z1332" t="n">
        <v>4.303212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284.468132472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323.769367668</v>
      </c>
    </row>
    <row r="1333">
      <c r="A1333" t="n">
        <v>6583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-44535.56278742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10666.654826</v>
      </c>
      <c r="P1333" t="inlineStr">
        <is>
          <t>BS2C</t>
        </is>
      </c>
      <c r="Q1333" t="n">
        <v>2</v>
      </c>
      <c r="V1333" t="n">
        <v>7908851.07</v>
      </c>
      <c r="W1333" t="n">
        <v>2</v>
      </c>
      <c r="X1333" t="n">
        <v>1.4589e-08</v>
      </c>
      <c r="Y1333" t="n">
        <v>0.230764</v>
      </c>
      <c r="Z1333" t="n">
        <v>2461.479934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158681.765425244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179018.512639952</v>
      </c>
    </row>
    <row r="1334">
      <c r="A1334" t="n">
        <v>6581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-6234.11997396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1493.125982</v>
      </c>
      <c r="P1334" t="inlineStr">
        <is>
          <t>BS2C</t>
        </is>
      </c>
      <c r="Q1334" t="n">
        <v>2</v>
      </c>
      <c r="V1334" t="n">
        <v>7908851.07</v>
      </c>
      <c r="W1334" t="n">
        <v>2</v>
      </c>
      <c r="X1334" t="n">
        <v>1.4589e-08</v>
      </c>
      <c r="Y1334" t="n">
        <v>0.230764</v>
      </c>
      <c r="Z1334" t="n">
        <v>344.559724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22212.387167384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25059.139607072</v>
      </c>
    </row>
    <row r="1335">
      <c r="A1335" t="n">
        <v>6587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-44535.56278742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14124.55681</v>
      </c>
      <c r="P1335" t="inlineStr">
        <is>
          <t>BS2C</t>
        </is>
      </c>
      <c r="Q1335" t="n">
        <v>2</v>
      </c>
      <c r="V1335" t="n">
        <v>7908851.07</v>
      </c>
      <c r="W1335" t="n">
        <v>2</v>
      </c>
      <c r="X1335" t="n">
        <v>1.4589e-08</v>
      </c>
      <c r="Y1335" t="n">
        <v>0.230764</v>
      </c>
      <c r="Z1335" t="n">
        <v>3259.439228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214914.384937408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243753.903226752</v>
      </c>
    </row>
    <row r="1336">
      <c r="A1336" t="n">
        <v>6585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-6234.11997396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1977.165578</v>
      </c>
      <c r="P1336" t="inlineStr">
        <is>
          <t>BS2C</t>
        </is>
      </c>
      <c r="Q1336" t="n">
        <v>2</v>
      </c>
      <c r="V1336" t="n">
        <v>7908851.07</v>
      </c>
      <c r="W1336" t="n">
        <v>2</v>
      </c>
      <c r="X1336" t="n">
        <v>1.4589e-08</v>
      </c>
      <c r="Y1336" t="n">
        <v>0.230764</v>
      </c>
      <c r="Z1336" t="n">
        <v>456.258637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30083.86948923201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34120.845909408</v>
      </c>
    </row>
    <row r="1337">
      <c r="A1337" t="n">
        <v>6591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-44535.56278742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13293.11762</v>
      </c>
      <c r="P1337" t="inlineStr">
        <is>
          <t>BS2C</t>
        </is>
      </c>
      <c r="Q1337" t="n">
        <v>2</v>
      </c>
      <c r="V1337" t="n">
        <v>7908851.07</v>
      </c>
      <c r="W1337" t="n">
        <v>2</v>
      </c>
      <c r="X1337" t="n">
        <v>1.4589e-08</v>
      </c>
      <c r="Y1337" t="n">
        <v>0.230764</v>
      </c>
      <c r="Z1337" t="n">
        <v>3067.572994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201014.990723826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226914.509512168</v>
      </c>
    </row>
    <row r="1338">
      <c r="A1338" t="n">
        <v>6589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-6234.11997396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1860.780125</v>
      </c>
      <c r="P1338" t="inlineStr">
        <is>
          <t>BS2C</t>
        </is>
      </c>
      <c r="Q1338" t="n">
        <v>2</v>
      </c>
      <c r="V1338" t="n">
        <v>7908851.07</v>
      </c>
      <c r="W1338" t="n">
        <v>2</v>
      </c>
      <c r="X1338" t="n">
        <v>1.4589e-08</v>
      </c>
      <c r="Y1338" t="n">
        <v>0.230764</v>
      </c>
      <c r="Z1338" t="n">
        <v>429.401065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28138.222388385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31763.65558018</v>
      </c>
    </row>
    <row r="1339">
      <c r="A1339" t="n">
        <v>6595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-44535.56278742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5107.646815</v>
      </c>
      <c r="P1339" t="inlineStr">
        <is>
          <t>BS2C</t>
        </is>
      </c>
      <c r="Q1339" t="n">
        <v>2</v>
      </c>
      <c r="V1339" t="n">
        <v>7908851.07</v>
      </c>
      <c r="W1339" t="n">
        <v>2</v>
      </c>
      <c r="X1339" t="n">
        <v>1.4589e-08</v>
      </c>
      <c r="Y1339" t="n">
        <v>0.230764</v>
      </c>
      <c r="Z1339" t="n">
        <v>1178.66101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77321.34091701001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87829.10382116001</v>
      </c>
    </row>
    <row r="1340">
      <c r="A1340" t="n">
        <v>6593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-6234.11997396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714.9720589999999</v>
      </c>
      <c r="P1340" t="inlineStr">
        <is>
          <t>BS2C</t>
        </is>
      </c>
      <c r="Q1340" t="n">
        <v>2</v>
      </c>
      <c r="V1340" t="n">
        <v>7908851.07</v>
      </c>
      <c r="W1340" t="n">
        <v>2</v>
      </c>
      <c r="X1340" t="n">
        <v>1.4589e-08</v>
      </c>
      <c r="Y1340" t="n">
        <v>0.230764</v>
      </c>
      <c r="Z1340" t="n">
        <v>164.989812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10823.496657012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12294.380830992</v>
      </c>
    </row>
    <row r="1341">
      <c r="A1341" t="n">
        <v>6599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-44535.56278742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41.497134</v>
      </c>
      <c r="P1341" t="inlineStr">
        <is>
          <t>BS2C</t>
        </is>
      </c>
      <c r="Q1341" t="n">
        <v>2</v>
      </c>
      <c r="V1341" t="n">
        <v>7908851.07</v>
      </c>
      <c r="W1341" t="n">
        <v>2</v>
      </c>
      <c r="X1341" t="n">
        <v>1.4589e-08</v>
      </c>
      <c r="Y1341" t="n">
        <v>0.230764</v>
      </c>
      <c r="Z1341" t="n">
        <v>9.576045000000001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633.03403077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720.492049755</v>
      </c>
    </row>
    <row r="1342">
      <c r="A1342" t="n">
        <v>6597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-6234.11997396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5.808799</v>
      </c>
      <c r="P1342" t="inlineStr">
        <is>
          <t>BS2C</t>
        </is>
      </c>
      <c r="Q1342" t="n">
        <v>2</v>
      </c>
      <c r="V1342" t="n">
        <v>7908851.07</v>
      </c>
      <c r="W1342" t="n">
        <v>2</v>
      </c>
      <c r="X1342" t="n">
        <v>1.4589e-08</v>
      </c>
      <c r="Y1342" t="n">
        <v>0.230764</v>
      </c>
      <c r="Z1342" t="n">
        <v>1.340462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88.61258097199999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100.855020418</v>
      </c>
    </row>
    <row r="1343">
      <c r="A1343" t="n">
        <v>5416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-75.86170500999999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23.597482</v>
      </c>
      <c r="P1343" t="inlineStr">
        <is>
          <t>BS2C</t>
        </is>
      </c>
      <c r="Q1343" t="n">
        <v>2</v>
      </c>
      <c r="V1343" t="n">
        <v>7908851.07</v>
      </c>
      <c r="W1343" t="n">
        <v>2</v>
      </c>
      <c r="X1343" t="n">
        <v>1.4589e-08</v>
      </c>
      <c r="Y1343" t="n">
        <v>0.230764</v>
      </c>
      <c r="Z1343" t="n">
        <v>5.445449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351.046315234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396.036614872</v>
      </c>
    </row>
    <row r="1344">
      <c r="A1344" t="n">
        <v>5418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-75.86170500999999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18.677529</v>
      </c>
      <c r="P1344" t="inlineStr">
        <is>
          <t>BS2C</t>
        </is>
      </c>
      <c r="Q1344" t="n">
        <v>2</v>
      </c>
      <c r="V1344" t="n">
        <v>7908851.07</v>
      </c>
      <c r="W1344" t="n">
        <v>2</v>
      </c>
      <c r="X1344" t="n">
        <v>1.4589e-08</v>
      </c>
      <c r="Y1344" t="n">
        <v>0.230764</v>
      </c>
      <c r="Z1344" t="n">
        <v>4.310101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284.190819536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322.326593184</v>
      </c>
    </row>
    <row r="1345">
      <c r="A1345" t="n">
        <v>5420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-75.86170500999999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23.78931</v>
      </c>
      <c r="P1345" t="inlineStr">
        <is>
          <t>BS2C</t>
        </is>
      </c>
      <c r="Q1345" t="n">
        <v>2</v>
      </c>
      <c r="V1345" t="n">
        <v>7908851.07</v>
      </c>
      <c r="W1345" t="n">
        <v>2</v>
      </c>
      <c r="X1345" t="n">
        <v>1.4589e-08</v>
      </c>
      <c r="Y1345" t="n">
        <v>0.230764</v>
      </c>
      <c r="Z1345" t="n">
        <v>5.489716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359.735599764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406.0852719519999</v>
      </c>
    </row>
    <row r="1346">
      <c r="A1346" t="n">
        <v>5422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-75.86170500999999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8.8462</v>
      </c>
      <c r="P1346" t="inlineStr">
        <is>
          <t>BS2C</t>
        </is>
      </c>
      <c r="Q1346" t="n">
        <v>2</v>
      </c>
      <c r="V1346" t="n">
        <v>7908851.07</v>
      </c>
      <c r="W1346" t="n">
        <v>2</v>
      </c>
      <c r="X1346" t="n">
        <v>1.4589e-08</v>
      </c>
      <c r="Y1346" t="n">
        <v>0.230764</v>
      </c>
      <c r="Z1346" t="n">
        <v>2.041384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133.916831784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152.115770144</v>
      </c>
    </row>
    <row r="1347">
      <c r="A1347" t="n">
        <v>5424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-75.86170500999999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0.05704</v>
      </c>
      <c r="P1347" t="inlineStr">
        <is>
          <t>BS2C</t>
        </is>
      </c>
      <c r="Q1347" t="n">
        <v>2</v>
      </c>
      <c r="V1347" t="n">
        <v>7908851.07</v>
      </c>
      <c r="W1347" t="n">
        <v>2</v>
      </c>
      <c r="X1347" t="n">
        <v>1.4589e-08</v>
      </c>
      <c r="Y1347" t="n">
        <v>0.230764</v>
      </c>
      <c r="Z1347" t="n">
        <v>0.013163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0.8701532779999999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0.990370957</v>
      </c>
    </row>
    <row r="1348">
      <c r="A1348" t="n">
        <v>3291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-4785.69945619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897.49951</v>
      </c>
      <c r="P1348" t="inlineStr">
        <is>
          <t>BS2C</t>
        </is>
      </c>
      <c r="Q1348" t="n">
        <v>2</v>
      </c>
      <c r="V1348" t="n">
        <v>7908851.07</v>
      </c>
      <c r="W1348" t="n">
        <v>2</v>
      </c>
      <c r="X1348" t="n">
        <v>1.4589e-08</v>
      </c>
      <c r="Y1348" t="n">
        <v>0.230764</v>
      </c>
      <c r="Z1348" t="n">
        <v>207.110577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13351.590456882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15062.738044056</v>
      </c>
    </row>
    <row r="1349">
      <c r="A1349" t="n">
        <v>3293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-4785.69945619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1950.54084</v>
      </c>
      <c r="P1349" t="inlineStr">
        <is>
          <t>BS2C</t>
        </is>
      </c>
      <c r="Q1349" t="n">
        <v>2</v>
      </c>
      <c r="V1349" t="n">
        <v>7908851.07</v>
      </c>
      <c r="W1349" t="n">
        <v>2</v>
      </c>
      <c r="X1349" t="n">
        <v>1.4589e-08</v>
      </c>
      <c r="Y1349" t="n">
        <v>0.230764</v>
      </c>
      <c r="Z1349" t="n">
        <v>450.114606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29678.756661216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33661.370695104</v>
      </c>
    </row>
    <row r="1350">
      <c r="A1350" t="n">
        <v>3295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-4785.69945619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772.137447</v>
      </c>
      <c r="P1350" t="inlineStr">
        <is>
          <t>BS2C</t>
        </is>
      </c>
      <c r="Q1350" t="n">
        <v>2</v>
      </c>
      <c r="V1350" t="n">
        <v>7908851.07</v>
      </c>
      <c r="W1350" t="n">
        <v>2</v>
      </c>
      <c r="X1350" t="n">
        <v>1.4589e-08</v>
      </c>
      <c r="Y1350" t="n">
        <v>0.230764</v>
      </c>
      <c r="Z1350" t="n">
        <v>178.181526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11676.057217254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13180.443841272</v>
      </c>
    </row>
    <row r="1351">
      <c r="A1351" t="n">
        <v>3297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-4785.69945619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434.588485</v>
      </c>
      <c r="P1351" t="inlineStr">
        <is>
          <t>BS2C</t>
        </is>
      </c>
      <c r="Q1351" t="n">
        <v>2</v>
      </c>
      <c r="V1351" t="n">
        <v>7908851.07</v>
      </c>
      <c r="W1351" t="n">
        <v>2</v>
      </c>
      <c r="X1351" t="n">
        <v>1.4589e-08</v>
      </c>
      <c r="Y1351" t="n">
        <v>0.230764</v>
      </c>
      <c r="Z1351" t="n">
        <v>100.287377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6578.952218577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7473.014184532001</v>
      </c>
    </row>
    <row r="1352">
      <c r="A1352" t="n">
        <v>3299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-4785.69945619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588.273088</v>
      </c>
      <c r="P1352" t="inlineStr">
        <is>
          <t>BS2C</t>
        </is>
      </c>
      <c r="Q1352" t="n">
        <v>2</v>
      </c>
      <c r="V1352" t="n">
        <v>7908851.07</v>
      </c>
      <c r="W1352" t="n">
        <v>2</v>
      </c>
      <c r="X1352" t="n">
        <v>1.4589e-08</v>
      </c>
      <c r="Y1352" t="n">
        <v>0.230764</v>
      </c>
      <c r="Z1352" t="n">
        <v>135.752251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8974.038304606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10213.863612989</v>
      </c>
    </row>
    <row r="1353">
      <c r="A1353" t="n">
        <v>3291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-23282.44445075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4591.351527</v>
      </c>
      <c r="P1353" t="inlineStr">
        <is>
          <t>BS2C</t>
        </is>
      </c>
      <c r="Q1353" t="n">
        <v>2</v>
      </c>
      <c r="V1353" t="n">
        <v>7908851.07</v>
      </c>
      <c r="W1353" t="n">
        <v>2</v>
      </c>
      <c r="X1353" t="n">
        <v>1.4589e-08</v>
      </c>
      <c r="Y1353" t="n">
        <v>0.230764</v>
      </c>
      <c r="Z1353" t="n">
        <v>1059.518644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68302.92890410399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77056.67194083199</v>
      </c>
    </row>
    <row r="1354">
      <c r="A1354" t="n">
        <v>3293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-23282.44445075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10579.151614</v>
      </c>
      <c r="P1354" t="inlineStr">
        <is>
          <t>BS2C</t>
        </is>
      </c>
      <c r="Q1354" t="n">
        <v>2</v>
      </c>
      <c r="V1354" t="n">
        <v>7908851.07</v>
      </c>
      <c r="W1354" t="n">
        <v>2</v>
      </c>
      <c r="X1354" t="n">
        <v>1.4589e-08</v>
      </c>
      <c r="Y1354" t="n">
        <v>0.230764</v>
      </c>
      <c r="Z1354" t="n">
        <v>2441.287343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160968.722248048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182569.232658912</v>
      </c>
    </row>
    <row r="1355">
      <c r="A1355" t="n">
        <v>3295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-23282.44445075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4274.320626</v>
      </c>
      <c r="P1355" t="inlineStr">
        <is>
          <t>BS2C</t>
        </is>
      </c>
      <c r="Q1355" t="n">
        <v>2</v>
      </c>
      <c r="V1355" t="n">
        <v>7908851.07</v>
      </c>
      <c r="W1355" t="n">
        <v>2</v>
      </c>
      <c r="X1355" t="n">
        <v>1.4589e-08</v>
      </c>
      <c r="Y1355" t="n">
        <v>0.230764</v>
      </c>
      <c r="Z1355" t="n">
        <v>986.359325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64635.140207925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72962.9719889</v>
      </c>
    </row>
    <row r="1356">
      <c r="A1356" t="n">
        <v>3297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-23282.44445075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3126.412394</v>
      </c>
      <c r="P1356" t="inlineStr">
        <is>
          <t>BS2C</t>
        </is>
      </c>
      <c r="Q1356" t="n">
        <v>2</v>
      </c>
      <c r="V1356" t="n">
        <v>7908851.07</v>
      </c>
      <c r="W1356" t="n">
        <v>2</v>
      </c>
      <c r="X1356" t="n">
        <v>1.4589e-08</v>
      </c>
      <c r="Y1356" t="n">
        <v>0.230764</v>
      </c>
      <c r="Z1356" t="n">
        <v>721.46343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47328.72247143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53760.56894988001</v>
      </c>
    </row>
    <row r="1357">
      <c r="A1357" t="n">
        <v>3299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-23282.44445075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30.992309</v>
      </c>
      <c r="P1357" t="inlineStr">
        <is>
          <t>BS2C</t>
        </is>
      </c>
      <c r="Q1357" t="n">
        <v>2</v>
      </c>
      <c r="V1357" t="n">
        <v>7908851.07</v>
      </c>
      <c r="W1357" t="n">
        <v>2</v>
      </c>
      <c r="X1357" t="n">
        <v>1.4589e-08</v>
      </c>
      <c r="Y1357" t="n">
        <v>0.230764</v>
      </c>
      <c r="Z1357" t="n">
        <v>7.151909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472.7840963539999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538.102481251</v>
      </c>
    </row>
    <row r="1358">
      <c r="A1358" t="n">
        <v>6583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-14780.43074981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3089.086656</v>
      </c>
      <c r="P1358" t="inlineStr">
        <is>
          <t>BS2C</t>
        </is>
      </c>
      <c r="Q1358" t="n">
        <v>2</v>
      </c>
      <c r="V1358" t="n">
        <v>7908851.07</v>
      </c>
      <c r="W1358" t="n">
        <v>2</v>
      </c>
      <c r="X1358" t="n">
        <v>1.4589e-08</v>
      </c>
      <c r="Y1358" t="n">
        <v>0.230764</v>
      </c>
      <c r="Z1358" t="n">
        <v>712.849993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45954.587648738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51844.154290904</v>
      </c>
    </row>
    <row r="1359">
      <c r="A1359" t="n">
        <v>6581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-10801.39993202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2257.475507</v>
      </c>
      <c r="P1359" t="inlineStr">
        <is>
          <t>BS2C</t>
        </is>
      </c>
      <c r="Q1359" t="n">
        <v>2</v>
      </c>
      <c r="V1359" t="n">
        <v>7908851.07</v>
      </c>
      <c r="W1359" t="n">
        <v>2</v>
      </c>
      <c r="X1359" t="n">
        <v>1.4589e-08</v>
      </c>
      <c r="Y1359" t="n">
        <v>0.230764</v>
      </c>
      <c r="Z1359" t="n">
        <v>520.944078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33583.180932348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37887.22090478399</v>
      </c>
    </row>
    <row r="1360">
      <c r="A1360" t="n">
        <v>6585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-10801.39993202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4361.514577</v>
      </c>
      <c r="P1360" t="inlineStr">
        <is>
          <t>BS2C</t>
        </is>
      </c>
      <c r="Q1360" t="n">
        <v>2</v>
      </c>
      <c r="V1360" t="n">
        <v>7908851.07</v>
      </c>
      <c r="W1360" t="n">
        <v>2</v>
      </c>
      <c r="X1360" t="n">
        <v>1.4589e-08</v>
      </c>
      <c r="Y1360" t="n">
        <v>0.230764</v>
      </c>
      <c r="Z1360" t="n">
        <v>1006.48055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66363.30154480001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75268.6414512</v>
      </c>
    </row>
    <row r="1361">
      <c r="A1361" t="n">
        <v>6587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-14780.43074981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5968.213804</v>
      </c>
      <c r="P1361" t="inlineStr">
        <is>
          <t>BS2C</t>
        </is>
      </c>
      <c r="Q1361" t="n">
        <v>2</v>
      </c>
      <c r="V1361" t="n">
        <v>7908851.07</v>
      </c>
      <c r="W1361" t="n">
        <v>2</v>
      </c>
      <c r="X1361" t="n">
        <v>1.4589e-08</v>
      </c>
      <c r="Y1361" t="n">
        <v>0.230764</v>
      </c>
      <c r="Z1361" t="n">
        <v>1377.24889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90810.28281104002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102996.18098976</v>
      </c>
    </row>
    <row r="1362">
      <c r="A1362" t="n">
        <v>6589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-10801.39993202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1764.43141</v>
      </c>
      <c r="P1362" t="inlineStr">
        <is>
          <t>BS2C</t>
        </is>
      </c>
      <c r="Q1362" t="n">
        <v>2</v>
      </c>
      <c r="V1362" t="n">
        <v>7908851.07</v>
      </c>
      <c r="W1362" t="n">
        <v>2</v>
      </c>
      <c r="X1362" t="n">
        <v>1.4589e-08</v>
      </c>
      <c r="Y1362" t="n">
        <v>0.230764</v>
      </c>
      <c r="Z1362" t="n">
        <v>407.16725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26681.26272525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30118.975817</v>
      </c>
    </row>
    <row r="1363">
      <c r="A1363" t="n">
        <v>6591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-14780.43074981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2414.414467</v>
      </c>
      <c r="P1363" t="inlineStr">
        <is>
          <t>BS2C</t>
        </is>
      </c>
      <c r="Q1363" t="n">
        <v>2</v>
      </c>
      <c r="V1363" t="n">
        <v>7908851.07</v>
      </c>
      <c r="W1363" t="n">
        <v>2</v>
      </c>
      <c r="X1363" t="n">
        <v>1.4589e-08</v>
      </c>
      <c r="Y1363" t="n">
        <v>0.230764</v>
      </c>
      <c r="Z1363" t="n">
        <v>557.15994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36510.13370826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41214.23508168</v>
      </c>
    </row>
    <row r="1364">
      <c r="A1364" t="n">
        <v>6593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-10801.39993202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2090.304681</v>
      </c>
      <c r="P1364" t="inlineStr">
        <is>
          <t>BS2C</t>
        </is>
      </c>
      <c r="Q1364" t="n">
        <v>2</v>
      </c>
      <c r="V1364" t="n">
        <v>7908851.07</v>
      </c>
      <c r="W1364" t="n">
        <v>2</v>
      </c>
      <c r="X1364" t="n">
        <v>1.4589e-08</v>
      </c>
      <c r="Y1364" t="n">
        <v>0.230764</v>
      </c>
      <c r="Z1364" t="n">
        <v>482.367069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31643.762093469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35944.064513604</v>
      </c>
    </row>
    <row r="1365">
      <c r="A1365" t="n">
        <v>6595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-14780.43074981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2860.33327</v>
      </c>
      <c r="P1365" t="inlineStr">
        <is>
          <t>BS2C</t>
        </is>
      </c>
      <c r="Q1365" t="n">
        <v>2</v>
      </c>
      <c r="V1365" t="n">
        <v>7908851.07</v>
      </c>
      <c r="W1365" t="n">
        <v>2</v>
      </c>
      <c r="X1365" t="n">
        <v>1.4589e-08</v>
      </c>
      <c r="Y1365" t="n">
        <v>0.230764</v>
      </c>
      <c r="Z1365" t="n">
        <v>660.061947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43300.723785147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49185.176042652</v>
      </c>
    </row>
    <row r="1366">
      <c r="A1366" t="n">
        <v>6599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-14780.43074981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16.3878</v>
      </c>
      <c r="P1366" t="inlineStr">
        <is>
          <t>BS2C</t>
        </is>
      </c>
      <c r="Q1366" t="n">
        <v>2</v>
      </c>
      <c r="V1366" t="n">
        <v>7908851.07</v>
      </c>
      <c r="W1366" t="n">
        <v>2</v>
      </c>
      <c r="X1366" t="n">
        <v>1.4589e-08</v>
      </c>
      <c r="Y1366" t="n">
        <v>0.230764</v>
      </c>
      <c r="Z1366" t="n">
        <v>3.781714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249.993985684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284.532379646</v>
      </c>
    </row>
    <row r="1367">
      <c r="A1367" t="n">
        <v>6597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-10801.39993202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11.97605</v>
      </c>
      <c r="P1367" t="inlineStr">
        <is>
          <t>BS2C</t>
        </is>
      </c>
      <c r="Q1367" t="n">
        <v>2</v>
      </c>
      <c r="V1367" t="n">
        <v>7908851.07</v>
      </c>
      <c r="W1367" t="n">
        <v>2</v>
      </c>
      <c r="X1367" t="n">
        <v>1.4589e-08</v>
      </c>
      <c r="Y1367" t="n">
        <v>0.230764</v>
      </c>
      <c r="Z1367" t="n">
        <v>2.763641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182.693251946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207.933585199</v>
      </c>
    </row>
    <row r="1368">
      <c r="A1368" t="n">
        <v>3291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-43824.06279527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10224.491639</v>
      </c>
      <c r="P1368" t="inlineStr">
        <is>
          <t>BS2C</t>
        </is>
      </c>
      <c r="Q1368" t="n">
        <v>2</v>
      </c>
      <c r="V1368" t="n">
        <v>7908851.07</v>
      </c>
      <c r="W1368" t="n">
        <v>2</v>
      </c>
      <c r="X1368" t="n">
        <v>1.4589e-08</v>
      </c>
      <c r="Y1368" t="n">
        <v>0.230764</v>
      </c>
      <c r="Z1368" t="n">
        <v>2359.444589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152103.954874474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171597.686068792</v>
      </c>
    </row>
    <row r="1369">
      <c r="A1369" t="n">
        <v>3293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-43824.06279527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14286.164304</v>
      </c>
      <c r="P1369" t="inlineStr">
        <is>
          <t>BS2C</t>
        </is>
      </c>
      <c r="Q1369" t="n">
        <v>2</v>
      </c>
      <c r="V1369" t="n">
        <v>7908851.07</v>
      </c>
      <c r="W1369" t="n">
        <v>2</v>
      </c>
      <c r="X1369" t="n">
        <v>1.4589e-08</v>
      </c>
      <c r="Y1369" t="n">
        <v>0.230764</v>
      </c>
      <c r="Z1369" t="n">
        <v>3296.732419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217373.348779184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246542.837222496</v>
      </c>
    </row>
    <row r="1370">
      <c r="A1370" t="n">
        <v>3295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-43824.06279527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5917.904274</v>
      </c>
      <c r="P1370" t="inlineStr">
        <is>
          <t>BS2C</t>
        </is>
      </c>
      <c r="Q1370" t="n">
        <v>2</v>
      </c>
      <c r="V1370" t="n">
        <v>7908851.07</v>
      </c>
      <c r="W1370" t="n">
        <v>2</v>
      </c>
      <c r="X1370" t="n">
        <v>1.4589e-08</v>
      </c>
      <c r="Y1370" t="n">
        <v>0.230764</v>
      </c>
      <c r="Z1370" t="n">
        <v>1365.639262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89488.97519959799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101019.067488664</v>
      </c>
    </row>
    <row r="1371">
      <c r="A1371" t="n">
        <v>3297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-43824.06279527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12081.284464</v>
      </c>
      <c r="P1371" t="inlineStr">
        <is>
          <t>BS2C</t>
        </is>
      </c>
      <c r="Q1371" t="n">
        <v>2</v>
      </c>
      <c r="V1371" t="n">
        <v>7908851.07</v>
      </c>
      <c r="W1371" t="n">
        <v>2</v>
      </c>
      <c r="X1371" t="n">
        <v>1.4589e-08</v>
      </c>
      <c r="Y1371" t="n">
        <v>0.230764</v>
      </c>
      <c r="Z1371" t="n">
        <v>2787.925528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182890.702562328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207745.058644448</v>
      </c>
    </row>
    <row r="1372">
      <c r="A1372" t="n">
        <v>3299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-43824.06279527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32.478332</v>
      </c>
      <c r="P1372" t="inlineStr">
        <is>
          <t>BS2C</t>
        </is>
      </c>
      <c r="Q1372" t="n">
        <v>2</v>
      </c>
      <c r="V1372" t="n">
        <v>7908851.07</v>
      </c>
      <c r="W1372" t="n">
        <v>2</v>
      </c>
      <c r="X1372" t="n">
        <v>1.4589e-08</v>
      </c>
      <c r="Y1372" t="n">
        <v>0.230764</v>
      </c>
      <c r="Z1372" t="n">
        <v>7.49483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495.45323198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563.90351437</v>
      </c>
    </row>
    <row r="1373">
      <c r="A1373" t="n">
        <v>1975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-550.20200367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432.391692</v>
      </c>
      <c r="P1373" t="inlineStr">
        <is>
          <t>BS2C</t>
        </is>
      </c>
      <c r="Q1373" t="n">
        <v>2</v>
      </c>
      <c r="V1373" t="n">
        <v>7908851.07</v>
      </c>
      <c r="W1373" t="n">
        <v>2</v>
      </c>
      <c r="X1373" t="n">
        <v>1.4589e-08</v>
      </c>
      <c r="Y1373" t="n">
        <v>0.230764</v>
      </c>
      <c r="Z1373" t="n">
        <v>99.78043599999999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6567.947419263999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7493.211402291999</v>
      </c>
    </row>
    <row r="1374">
      <c r="A1374" t="n">
        <v>1977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-550.20200367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13.409309</v>
      </c>
      <c r="P1374" t="inlineStr">
        <is>
          <t>BS2C</t>
        </is>
      </c>
      <c r="Q1374" t="n">
        <v>2</v>
      </c>
      <c r="V1374" t="n">
        <v>7908851.07</v>
      </c>
      <c r="W1374" t="n">
        <v>2</v>
      </c>
      <c r="X1374" t="n">
        <v>1.4589e-08</v>
      </c>
      <c r="Y1374" t="n">
        <v>0.230764</v>
      </c>
      <c r="Z1374" t="n">
        <v>3.094386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196.21501626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222.650355858</v>
      </c>
    </row>
    <row r="1375">
      <c r="A1375" t="n">
        <v>1979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-550.20200367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293.241384</v>
      </c>
      <c r="P1375" t="inlineStr">
        <is>
          <t>BS2C</t>
        </is>
      </c>
      <c r="Q1375" t="n">
        <v>2</v>
      </c>
      <c r="V1375" t="n">
        <v>7908851.07</v>
      </c>
      <c r="W1375" t="n">
        <v>2</v>
      </c>
      <c r="X1375" t="n">
        <v>1.4589e-08</v>
      </c>
      <c r="Y1375" t="n">
        <v>0.230764</v>
      </c>
      <c r="Z1375" t="n">
        <v>67.669555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4473.36360283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5091.389648645</v>
      </c>
    </row>
    <row r="1376">
      <c r="A1376" t="n">
        <v>3291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-37219.09999853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9652.253301999999</v>
      </c>
      <c r="P1376" t="inlineStr">
        <is>
          <t>BS2C</t>
        </is>
      </c>
      <c r="Q1376" t="n">
        <v>2</v>
      </c>
      <c r="V1376" t="n">
        <v>7908851.07</v>
      </c>
      <c r="W1376" t="n">
        <v>2</v>
      </c>
      <c r="X1376" t="n">
        <v>1.4589e-08</v>
      </c>
      <c r="Y1376" t="n">
        <v>0.230764</v>
      </c>
      <c r="Z1376" t="n">
        <v>2227.392581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143591.090126746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161993.807630968</v>
      </c>
    </row>
    <row r="1377">
      <c r="A1377" t="n">
        <v>3293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-37219.09999853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9061.706119</v>
      </c>
      <c r="P1377" t="inlineStr">
        <is>
          <t>BS2C</t>
        </is>
      </c>
      <c r="Q1377" t="n">
        <v>2</v>
      </c>
      <c r="V1377" t="n">
        <v>7908851.07</v>
      </c>
      <c r="W1377" t="n">
        <v>2</v>
      </c>
      <c r="X1377" t="n">
        <v>1.4589e-08</v>
      </c>
      <c r="Y1377" t="n">
        <v>0.230764</v>
      </c>
      <c r="Z1377" t="n">
        <v>2091.115551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137879.794970736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156381.985365984</v>
      </c>
    </row>
    <row r="1378">
      <c r="A1378" t="n">
        <v>3295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-37219.09999853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3911.169516</v>
      </c>
      <c r="P1378" t="inlineStr">
        <is>
          <t>BS2C</t>
        </is>
      </c>
      <c r="Q1378" t="n">
        <v>2</v>
      </c>
      <c r="V1378" t="n">
        <v>7908851.07</v>
      </c>
      <c r="W1378" t="n">
        <v>2</v>
      </c>
      <c r="X1378" t="n">
        <v>1.4589e-08</v>
      </c>
      <c r="Y1378" t="n">
        <v>0.230764</v>
      </c>
      <c r="Z1378" t="n">
        <v>902.557122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59143.665647538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66763.955428584</v>
      </c>
    </row>
    <row r="1379">
      <c r="A1379" t="n">
        <v>3297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-37219.09999853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13490.389642</v>
      </c>
      <c r="P1379" t="inlineStr">
        <is>
          <t>BS2C</t>
        </is>
      </c>
      <c r="Q1379" t="n">
        <v>2</v>
      </c>
      <c r="V1379" t="n">
        <v>7908851.07</v>
      </c>
      <c r="W1379" t="n">
        <v>2</v>
      </c>
      <c r="X1379" t="n">
        <v>1.4589e-08</v>
      </c>
      <c r="Y1379" t="n">
        <v>0.230764</v>
      </c>
      <c r="Z1379" t="n">
        <v>3113.096275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204222.228736275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231975.4820279</v>
      </c>
    </row>
    <row r="1380">
      <c r="A1380" t="n">
        <v>3299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-37219.09999853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14.32799</v>
      </c>
      <c r="P1380" t="inlineStr">
        <is>
          <t>BS2C</t>
        </is>
      </c>
      <c r="Q1380" t="n">
        <v>2</v>
      </c>
      <c r="V1380" t="n">
        <v>7908851.07</v>
      </c>
      <c r="W1380" t="n">
        <v>2</v>
      </c>
      <c r="X1380" t="n">
        <v>1.4589e-08</v>
      </c>
      <c r="Y1380" t="n">
        <v>0.230764</v>
      </c>
      <c r="Z1380" t="n">
        <v>3.306384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218.571820704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248.769025776</v>
      </c>
    </row>
    <row r="1381">
      <c r="A1381" t="n">
        <v>3291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-45635.87732328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16607.075933</v>
      </c>
      <c r="P1381" t="inlineStr">
        <is>
          <t>BS2C</t>
        </is>
      </c>
      <c r="Q1381" t="n">
        <v>2</v>
      </c>
      <c r="V1381" t="n">
        <v>7908851.07</v>
      </c>
      <c r="W1381" t="n">
        <v>2</v>
      </c>
      <c r="X1381" t="n">
        <v>1.4589e-08</v>
      </c>
      <c r="Y1381" t="n">
        <v>0.230764</v>
      </c>
      <c r="Z1381" t="n">
        <v>3832.315271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247054.036260286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278716.625029288</v>
      </c>
    </row>
    <row r="1382">
      <c r="A1382" t="n">
        <v>3293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-45635.87732328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10834.933135</v>
      </c>
      <c r="P1382" t="inlineStr">
        <is>
          <t>BS2C</t>
        </is>
      </c>
      <c r="Q1382" t="n">
        <v>2</v>
      </c>
      <c r="V1382" t="n">
        <v>7908851.07</v>
      </c>
      <c r="W1382" t="n">
        <v>2</v>
      </c>
      <c r="X1382" t="n">
        <v>1.4589e-08</v>
      </c>
      <c r="Y1382" t="n">
        <v>0.230764</v>
      </c>
      <c r="Z1382" t="n">
        <v>2500.31251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164860.60565936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186983.37074784</v>
      </c>
    </row>
    <row r="1383">
      <c r="A1383" t="n">
        <v>3295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-45635.87732328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10675.195301</v>
      </c>
      <c r="P1383" t="inlineStr">
        <is>
          <t>BS2C</t>
        </is>
      </c>
      <c r="Q1383" t="n">
        <v>2</v>
      </c>
      <c r="V1383" t="n">
        <v>7908851.07</v>
      </c>
      <c r="W1383" t="n">
        <v>2</v>
      </c>
      <c r="X1383" t="n">
        <v>1.4589e-08</v>
      </c>
      <c r="Y1383" t="n">
        <v>0.230764</v>
      </c>
      <c r="Z1383" t="n">
        <v>2463.450768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161427.465376272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182226.380210496</v>
      </c>
    </row>
    <row r="1384">
      <c r="A1384" t="n">
        <v>3297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-45635.87732328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6148.902695</v>
      </c>
      <c r="P1384" t="inlineStr">
        <is>
          <t>BS2C</t>
        </is>
      </c>
      <c r="Q1384" t="n">
        <v>2</v>
      </c>
      <c r="V1384" t="n">
        <v>7908851.07</v>
      </c>
      <c r="W1384" t="n">
        <v>2</v>
      </c>
      <c r="X1384" t="n">
        <v>1.4589e-08</v>
      </c>
      <c r="Y1384" t="n">
        <v>0.230764</v>
      </c>
      <c r="Z1384" t="n">
        <v>1418.945382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93084.23600458201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105734.134085112</v>
      </c>
    </row>
    <row r="1385">
      <c r="A1385" t="n">
        <v>3299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-45635.87732328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35.108075</v>
      </c>
      <c r="P1385" t="inlineStr">
        <is>
          <t>BS2C</t>
        </is>
      </c>
      <c r="Q1385" t="n">
        <v>2</v>
      </c>
      <c r="V1385" t="n">
        <v>7908851.07</v>
      </c>
      <c r="W1385" t="n">
        <v>2</v>
      </c>
      <c r="X1385" t="n">
        <v>1.4589e-08</v>
      </c>
      <c r="Y1385" t="n">
        <v>0.230764</v>
      </c>
      <c r="Z1385" t="n">
        <v>8.10168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535.56965808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609.56230152</v>
      </c>
    </row>
    <row r="1386">
      <c r="A1386" t="n">
        <v>3291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-53585.40492046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11376.442987</v>
      </c>
      <c r="P1386" t="inlineStr">
        <is>
          <t>BS2C</t>
        </is>
      </c>
      <c r="Q1386" t="n">
        <v>2</v>
      </c>
      <c r="V1386" t="n">
        <v>7908851.07</v>
      </c>
      <c r="W1386" t="n">
        <v>2</v>
      </c>
      <c r="X1386" t="n">
        <v>1.4589e-08</v>
      </c>
      <c r="Y1386" t="n">
        <v>0.230764</v>
      </c>
      <c r="Z1386" t="n">
        <v>2625.273489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169240.880741874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190930.890307992</v>
      </c>
    </row>
    <row r="1387">
      <c r="A1387" t="n">
        <v>3293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-53585.40492046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21705.472053</v>
      </c>
      <c r="P1387" t="inlineStr">
        <is>
          <t>BS2C</t>
        </is>
      </c>
      <c r="Q1387" t="n">
        <v>2</v>
      </c>
      <c r="V1387" t="n">
        <v>7908851.07</v>
      </c>
      <c r="W1387" t="n">
        <v>2</v>
      </c>
      <c r="X1387" t="n">
        <v>1.4589e-08</v>
      </c>
      <c r="Y1387" t="n">
        <v>0.230764</v>
      </c>
      <c r="Z1387" t="n">
        <v>5008.841553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330262.976638608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374581.2066995521</v>
      </c>
    </row>
    <row r="1388">
      <c r="A1388" t="n">
        <v>3295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-53585.40492046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12091.232775</v>
      </c>
      <c r="P1388" t="inlineStr">
        <is>
          <t>BS2C</t>
        </is>
      </c>
      <c r="Q1388" t="n">
        <v>2</v>
      </c>
      <c r="V1388" t="n">
        <v>7908851.07</v>
      </c>
      <c r="W1388" t="n">
        <v>2</v>
      </c>
      <c r="X1388" t="n">
        <v>1.4589e-08</v>
      </c>
      <c r="Y1388" t="n">
        <v>0.230764</v>
      </c>
      <c r="Z1388" t="n">
        <v>2790.22124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182840.40763596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206398.24556528</v>
      </c>
    </row>
    <row r="1389">
      <c r="A1389" t="n">
        <v>3297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-53585.40492046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6782.261486</v>
      </c>
      <c r="P1389" t="inlineStr">
        <is>
          <t>BS2C</t>
        </is>
      </c>
      <c r="Q1389" t="n">
        <v>2</v>
      </c>
      <c r="V1389" t="n">
        <v>7908851.07</v>
      </c>
      <c r="W1389" t="n">
        <v>2</v>
      </c>
      <c r="X1389" t="n">
        <v>1.4589e-08</v>
      </c>
      <c r="Y1389" t="n">
        <v>0.230764</v>
      </c>
      <c r="Z1389" t="n">
        <v>1565.10179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102672.24252579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116625.12498364</v>
      </c>
    </row>
    <row r="1390">
      <c r="A1390" t="n">
        <v>3299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-53585.40492046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64.077352</v>
      </c>
      <c r="P1390" t="inlineStr">
        <is>
          <t>BS2C</t>
        </is>
      </c>
      <c r="Q1390" t="n">
        <v>2</v>
      </c>
      <c r="V1390" t="n">
        <v>7908851.07</v>
      </c>
      <c r="W1390" t="n">
        <v>2</v>
      </c>
      <c r="X1390" t="n">
        <v>1.4589e-08</v>
      </c>
      <c r="Y1390" t="n">
        <v>0.230764</v>
      </c>
      <c r="Z1390" t="n">
        <v>14.786746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977.492631076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1112.539982294</v>
      </c>
    </row>
    <row r="1391">
      <c r="A1391" t="n">
        <v>3291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-16641.27174254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3273.613104</v>
      </c>
      <c r="P1391" t="inlineStr">
        <is>
          <t>BS2C</t>
        </is>
      </c>
      <c r="Q1391" t="n">
        <v>2</v>
      </c>
      <c r="V1391" t="n">
        <v>7908851.07</v>
      </c>
      <c r="W1391" t="n">
        <v>2</v>
      </c>
      <c r="X1391" t="n">
        <v>1.4589e-08</v>
      </c>
      <c r="Y1391" t="n">
        <v>0.230764</v>
      </c>
      <c r="Z1391" t="n">
        <v>755.432054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48699.68279316399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54941.062423312</v>
      </c>
    </row>
    <row r="1392">
      <c r="A1392" t="n">
        <v>3293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-16641.27174254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7580.897832</v>
      </c>
      <c r="P1392" t="inlineStr">
        <is>
          <t>BS2C</t>
        </is>
      </c>
      <c r="Q1392" t="n">
        <v>2</v>
      </c>
      <c r="V1392" t="n">
        <v>7908851.07</v>
      </c>
      <c r="W1392" t="n">
        <v>2</v>
      </c>
      <c r="X1392" t="n">
        <v>1.4589e-08</v>
      </c>
      <c r="Y1392" t="n">
        <v>0.230764</v>
      </c>
      <c r="Z1392" t="n">
        <v>1749.398307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115348.326770352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130827.002990688</v>
      </c>
    </row>
    <row r="1393">
      <c r="A1393" t="n">
        <v>3295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-16641.27174254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3034.490843</v>
      </c>
      <c r="P1393" t="inlineStr">
        <is>
          <t>BS2C</t>
        </is>
      </c>
      <c r="Q1393" t="n">
        <v>2</v>
      </c>
      <c r="V1393" t="n">
        <v>7908851.07</v>
      </c>
      <c r="W1393" t="n">
        <v>2</v>
      </c>
      <c r="X1393" t="n">
        <v>1.4589e-08</v>
      </c>
      <c r="Y1393" t="n">
        <v>0.230764</v>
      </c>
      <c r="Z1393" t="n">
        <v>700.251245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45886.763833605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51798.98509514</v>
      </c>
    </row>
    <row r="1394">
      <c r="A1394" t="n">
        <v>3297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-16641.27174254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2243.046007</v>
      </c>
      <c r="P1394" t="inlineStr">
        <is>
          <t>BS2C</t>
        </is>
      </c>
      <c r="Q1394" t="n">
        <v>2</v>
      </c>
      <c r="V1394" t="n">
        <v>7908851.07</v>
      </c>
      <c r="W1394" t="n">
        <v>2</v>
      </c>
      <c r="X1394" t="n">
        <v>1.4589e-08</v>
      </c>
      <c r="Y1394" t="n">
        <v>0.230764</v>
      </c>
      <c r="Z1394" t="n">
        <v>517.614269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33956.013660669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38570.54486880401</v>
      </c>
    </row>
    <row r="1395">
      <c r="A1395" t="n">
        <v>3299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-16641.27174254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23.088169</v>
      </c>
      <c r="P1395" t="inlineStr">
        <is>
          <t>BS2C</t>
        </is>
      </c>
      <c r="Q1395" t="n">
        <v>2</v>
      </c>
      <c r="V1395" t="n">
        <v>7908851.07</v>
      </c>
      <c r="W1395" t="n">
        <v>2</v>
      </c>
      <c r="X1395" t="n">
        <v>1.4589e-08</v>
      </c>
      <c r="Y1395" t="n">
        <v>0.230764</v>
      </c>
      <c r="Z1395" t="n">
        <v>5.327918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352.207347308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400.867222402</v>
      </c>
    </row>
    <row r="1396">
      <c r="A1396" t="n">
        <v>3291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-38336.4178908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14358.539209</v>
      </c>
      <c r="P1396" t="inlineStr">
        <is>
          <t>BS2C</t>
        </is>
      </c>
      <c r="Q1396" t="n">
        <v>2</v>
      </c>
      <c r="V1396" t="n">
        <v>7908851.07</v>
      </c>
      <c r="W1396" t="n">
        <v>2</v>
      </c>
      <c r="X1396" t="n">
        <v>1.4589e-08</v>
      </c>
      <c r="Y1396" t="n">
        <v>0.230764</v>
      </c>
      <c r="Z1396" t="n">
        <v>3313.433942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213603.832504972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240979.423733776</v>
      </c>
    </row>
    <row r="1397">
      <c r="A1397" t="n">
        <v>3293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-38336.4178908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8901.073675</v>
      </c>
      <c r="P1397" t="inlineStr">
        <is>
          <t>BS2C</t>
        </is>
      </c>
      <c r="Q1397" t="n">
        <v>2</v>
      </c>
      <c r="V1397" t="n">
        <v>7908851.07</v>
      </c>
      <c r="W1397" t="n">
        <v>2</v>
      </c>
      <c r="X1397" t="n">
        <v>1.4589e-08</v>
      </c>
      <c r="Y1397" t="n">
        <v>0.230764</v>
      </c>
      <c r="Z1397" t="n">
        <v>2054.047366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135435.667124576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153609.878218944</v>
      </c>
    </row>
    <row r="1398">
      <c r="A1398" t="n">
        <v>3295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-38336.4178908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8703.595433</v>
      </c>
      <c r="P1398" t="inlineStr">
        <is>
          <t>BS2C</t>
        </is>
      </c>
      <c r="Q1398" t="n">
        <v>2</v>
      </c>
      <c r="V1398" t="n">
        <v>7908851.07</v>
      </c>
      <c r="W1398" t="n">
        <v>2</v>
      </c>
      <c r="X1398" t="n">
        <v>1.4589e-08</v>
      </c>
      <c r="Y1398" t="n">
        <v>0.230764</v>
      </c>
      <c r="Z1398" t="n">
        <v>2008.476497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131613.456371913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148571.023436084</v>
      </c>
    </row>
    <row r="1399">
      <c r="A1399" t="n">
        <v>3297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-38336.4178908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5224.185611</v>
      </c>
      <c r="P1399" t="inlineStr">
        <is>
          <t>BS2C</t>
        </is>
      </c>
      <c r="Q1399" t="n">
        <v>2</v>
      </c>
      <c r="V1399" t="n">
        <v>7908851.07</v>
      </c>
      <c r="W1399" t="n">
        <v>2</v>
      </c>
      <c r="X1399" t="n">
        <v>1.4589e-08</v>
      </c>
      <c r="Y1399" t="n">
        <v>0.230764</v>
      </c>
      <c r="Z1399" t="n">
        <v>1205.553968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79085.54585476799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89833.059479488</v>
      </c>
    </row>
    <row r="1400">
      <c r="A1400" t="n">
        <v>3299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-38336.4178908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27.755554</v>
      </c>
      <c r="P1400" t="inlineStr">
        <is>
          <t>BS2C</t>
        </is>
      </c>
      <c r="Q1400" t="n">
        <v>2</v>
      </c>
      <c r="V1400" t="n">
        <v>7908851.07</v>
      </c>
      <c r="W1400" t="n">
        <v>2</v>
      </c>
      <c r="X1400" t="n">
        <v>1.4589e-08</v>
      </c>
      <c r="Y1400" t="n">
        <v>0.230764</v>
      </c>
      <c r="Z1400" t="n">
        <v>6.404983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423.4078061979999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481.904515937</v>
      </c>
    </row>
    <row r="1401">
      <c r="A1401" t="n">
        <v>8706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-6722.86988501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1775.154591</v>
      </c>
      <c r="P1401" t="inlineStr">
        <is>
          <t>BS2C</t>
        </is>
      </c>
      <c r="Q1401" t="n">
        <v>2</v>
      </c>
      <c r="V1401" t="n">
        <v>7908851.07</v>
      </c>
      <c r="W1401" t="n">
        <v>2</v>
      </c>
      <c r="X1401" t="n">
        <v>1.4589e-08</v>
      </c>
      <c r="Y1401" t="n">
        <v>0.230764</v>
      </c>
      <c r="Z1401" t="n">
        <v>409.641774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26407.966602684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29792.426939472</v>
      </c>
    </row>
    <row r="1402">
      <c r="A1402" t="n">
        <v>8708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-21903.44336275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5783.541657</v>
      </c>
      <c r="P1402" t="inlineStr">
        <is>
          <t>BS2C</t>
        </is>
      </c>
      <c r="Q1402" t="n">
        <v>2</v>
      </c>
      <c r="V1402" t="n">
        <v>7908851.07</v>
      </c>
      <c r="W1402" t="n">
        <v>2</v>
      </c>
      <c r="X1402" t="n">
        <v>1.4589e-08</v>
      </c>
      <c r="Y1402" t="n">
        <v>0.230764</v>
      </c>
      <c r="Z1402" t="n">
        <v>1334.633207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86038.46432246199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97065.203878696</v>
      </c>
    </row>
    <row r="1403">
      <c r="A1403" t="n">
        <v>8710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-6722.86988501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1653.817935</v>
      </c>
      <c r="P1403" t="inlineStr">
        <is>
          <t>BS2C</t>
        </is>
      </c>
      <c r="Q1403" t="n">
        <v>2</v>
      </c>
      <c r="V1403" t="n">
        <v>7908851.07</v>
      </c>
      <c r="W1403" t="n">
        <v>2</v>
      </c>
      <c r="X1403" t="n">
        <v>1.4589e-08</v>
      </c>
      <c r="Y1403" t="n">
        <v>0.230764</v>
      </c>
      <c r="Z1403" t="n">
        <v>381.641642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25163.923306912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28540.688555328</v>
      </c>
    </row>
    <row r="1404">
      <c r="A1404" t="n">
        <v>8712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-21903.44336275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5388.220818</v>
      </c>
      <c r="P1404" t="inlineStr">
        <is>
          <t>BS2C</t>
        </is>
      </c>
      <c r="Q1404" t="n">
        <v>2</v>
      </c>
      <c r="V1404" t="n">
        <v>7908851.07</v>
      </c>
      <c r="W1404" t="n">
        <v>2</v>
      </c>
      <c r="X1404" t="n">
        <v>1.4589e-08</v>
      </c>
      <c r="Y1404" t="n">
        <v>0.230764</v>
      </c>
      <c r="Z1404" t="n">
        <v>1243.407389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81985.309601104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92986.978178976</v>
      </c>
    </row>
    <row r="1405">
      <c r="A1405" t="n">
        <v>8716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SANMACHILC</t>
        </is>
      </c>
      <c r="J1405" t="inlineStr">
        <is>
          <t>SANTA_MARTA</t>
        </is>
      </c>
      <c r="K1405" t="n">
        <v>-21903.44336275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7853.035559</v>
      </c>
      <c r="P1405" t="inlineStr">
        <is>
          <t>BS2C</t>
        </is>
      </c>
      <c r="Q1405" t="n">
        <v>2</v>
      </c>
      <c r="V1405" t="n">
        <v>7908851.07</v>
      </c>
      <c r="W1405" t="n">
        <v>2</v>
      </c>
      <c r="X1405" t="n">
        <v>1.4589e-08</v>
      </c>
      <c r="Y1405" t="n">
        <v>0.230764</v>
      </c>
      <c r="Z1405" t="n">
        <v>1812.197898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118751.516058042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134051.902910856</v>
      </c>
    </row>
    <row r="1406">
      <c r="A1406" t="n">
        <v>8714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SANMACHIL23C</t>
        </is>
      </c>
      <c r="J1406" t="inlineStr">
        <is>
          <t>SANTA_MARTA</t>
        </is>
      </c>
      <c r="K1406" t="n">
        <v>-6722.86988501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2410.348701</v>
      </c>
      <c r="P1406" t="inlineStr">
        <is>
          <t>BS2C</t>
        </is>
      </c>
      <c r="Q1406" t="n">
        <v>2</v>
      </c>
      <c r="V1406" t="n">
        <v>7908851.07</v>
      </c>
      <c r="W1406" t="n">
        <v>2</v>
      </c>
      <c r="X1406" t="n">
        <v>1.4589e-08</v>
      </c>
      <c r="Y1406" t="n">
        <v>0.230764</v>
      </c>
      <c r="Z1406" t="n">
        <v>556.221708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36448.652303532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41144.832184176</v>
      </c>
    </row>
    <row r="1407">
      <c r="A1407" t="n">
        <v>8718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-6722.86988501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720.0231</v>
      </c>
      <c r="P1407" t="inlineStr">
        <is>
          <t>BS2C</t>
        </is>
      </c>
      <c r="Q1407" t="n">
        <v>2</v>
      </c>
      <c r="V1407" t="n">
        <v>7908851.07</v>
      </c>
      <c r="W1407" t="n">
        <v>2</v>
      </c>
      <c r="X1407" t="n">
        <v>1.4589e-08</v>
      </c>
      <c r="Y1407" t="n">
        <v>0.230764</v>
      </c>
      <c r="Z1407" t="n">
        <v>166.155411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10899.961117011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12381.236606076</v>
      </c>
    </row>
    <row r="1408">
      <c r="A1408" t="n">
        <v>8720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-21903.44336275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2345.870953</v>
      </c>
      <c r="P1408" t="inlineStr">
        <is>
          <t>BS2C</t>
        </is>
      </c>
      <c r="Q1408" t="n">
        <v>2</v>
      </c>
      <c r="V1408" t="n">
        <v>7908851.07</v>
      </c>
      <c r="W1408" t="n">
        <v>2</v>
      </c>
      <c r="X1408" t="n">
        <v>1.4589e-08</v>
      </c>
      <c r="Y1408" t="n">
        <v>0.230764</v>
      </c>
      <c r="Z1408" t="n">
        <v>541.342565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35512.613606565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40338.68257354001</v>
      </c>
    </row>
    <row r="1409">
      <c r="A1409" t="n">
        <v>8722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-6722.86988501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4.802542</v>
      </c>
      <c r="P1409" t="inlineStr">
        <is>
          <t>BS2C</t>
        </is>
      </c>
      <c r="Q1409" t="n">
        <v>2</v>
      </c>
      <c r="V1409" t="n">
        <v>7908851.07</v>
      </c>
      <c r="W1409" t="n">
        <v>2</v>
      </c>
      <c r="X1409" t="n">
        <v>1.4589e-08</v>
      </c>
      <c r="Y1409" t="n">
        <v>0.230764</v>
      </c>
      <c r="Z1409" t="n">
        <v>1.108254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73.262238924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83.38392270600001</v>
      </c>
    </row>
    <row r="1410">
      <c r="A1410" t="n">
        <v>8724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-21903.44336275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15.64692</v>
      </c>
      <c r="P1410" t="inlineStr">
        <is>
          <t>BS2C</t>
        </is>
      </c>
      <c r="Q1410" t="n">
        <v>2</v>
      </c>
      <c r="V1410" t="n">
        <v>7908851.07</v>
      </c>
      <c r="W1410" t="n">
        <v>2</v>
      </c>
      <c r="X1410" t="n">
        <v>1.4589e-08</v>
      </c>
      <c r="Y1410" t="n">
        <v>0.230764</v>
      </c>
      <c r="Z1410" t="n">
        <v>3.610746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238.691975076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271.668918294</v>
      </c>
    </row>
    <row r="1411">
      <c r="A1411" t="n">
        <v>5416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-43625.60661391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22545.66221</v>
      </c>
      <c r="P1411" t="inlineStr">
        <is>
          <t>BS2C</t>
        </is>
      </c>
      <c r="Q1411" t="n">
        <v>2</v>
      </c>
      <c r="V1411" t="n">
        <v>7908851.07</v>
      </c>
      <c r="W1411" t="n">
        <v>2</v>
      </c>
      <c r="X1411" t="n">
        <v>1.4589e-08</v>
      </c>
      <c r="Y1411" t="n">
        <v>0.230764</v>
      </c>
      <c r="Z1411" t="n">
        <v>5202.727194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335399.011288404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378383.943365232</v>
      </c>
    </row>
    <row r="1412">
      <c r="A1412" t="n">
        <v>5418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-43625.60661391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7421.475659</v>
      </c>
      <c r="P1412" t="inlineStr">
        <is>
          <t>BS2C</t>
        </is>
      </c>
      <c r="Q1412" t="n">
        <v>2</v>
      </c>
      <c r="V1412" t="n">
        <v>7908851.07</v>
      </c>
      <c r="W1412" t="n">
        <v>2</v>
      </c>
      <c r="X1412" t="n">
        <v>1.4589e-08</v>
      </c>
      <c r="Y1412" t="n">
        <v>0.230764</v>
      </c>
      <c r="Z1412" t="n">
        <v>1712.609409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112922.613991824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128075.782042656</v>
      </c>
    </row>
    <row r="1413">
      <c r="A1413" t="n">
        <v>5420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-43625.60661391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7159.556378</v>
      </c>
      <c r="P1413" t="inlineStr">
        <is>
          <t>BS2C</t>
        </is>
      </c>
      <c r="Q1413" t="n">
        <v>2</v>
      </c>
      <c r="V1413" t="n">
        <v>7908851.07</v>
      </c>
      <c r="W1413" t="n">
        <v>2</v>
      </c>
      <c r="X1413" t="n">
        <v>1.4589e-08</v>
      </c>
      <c r="Y1413" t="n">
        <v>0.230764</v>
      </c>
      <c r="Z1413" t="n">
        <v>1652.167868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108264.908222172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122214.161531696</v>
      </c>
    </row>
    <row r="1414">
      <c r="A1414" t="n">
        <v>5422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-43625.60661391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5967.380584</v>
      </c>
      <c r="P1414" t="inlineStr">
        <is>
          <t>BS2C</t>
        </is>
      </c>
      <c r="Q1414" t="n">
        <v>2</v>
      </c>
      <c r="V1414" t="n">
        <v>7908851.07</v>
      </c>
      <c r="W1414" t="n">
        <v>2</v>
      </c>
      <c r="X1414" t="n">
        <v>1.4589e-08</v>
      </c>
      <c r="Y1414" t="n">
        <v>0.230764</v>
      </c>
      <c r="Z1414" t="n">
        <v>1377.056613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90336.290869413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102612.750574308</v>
      </c>
    </row>
    <row r="1415">
      <c r="A1415" t="n">
        <v>5424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-43625.60661391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16.108723</v>
      </c>
      <c r="P1415" t="inlineStr">
        <is>
          <t>BS2C</t>
        </is>
      </c>
      <c r="Q1415" t="n">
        <v>2</v>
      </c>
      <c r="V1415" t="n">
        <v>7908851.07</v>
      </c>
      <c r="W1415" t="n">
        <v>2</v>
      </c>
      <c r="X1415" t="n">
        <v>1.4589e-08</v>
      </c>
      <c r="Y1415" t="n">
        <v>0.230764</v>
      </c>
      <c r="Z1415" t="n">
        <v>3.717313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245.736693178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279.686912807</v>
      </c>
    </row>
    <row r="1416">
      <c r="A1416" t="n">
        <v>1975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-31.46955407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28.339786</v>
      </c>
      <c r="P1416" t="inlineStr">
        <is>
          <t>BS2C</t>
        </is>
      </c>
      <c r="Q1416" t="n">
        <v>2</v>
      </c>
      <c r="V1416" t="n">
        <v>7908851.07</v>
      </c>
      <c r="W1416" t="n">
        <v>2</v>
      </c>
      <c r="X1416" t="n">
        <v>1.4589e-08</v>
      </c>
      <c r="Y1416" t="n">
        <v>0.230764</v>
      </c>
      <c r="Z1416" t="n">
        <v>6.539802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430.475926848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491.119510794</v>
      </c>
    </row>
    <row r="1417">
      <c r="A1417" t="n">
        <v>1977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-31.46955407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0.75847</v>
      </c>
      <c r="P1417" t="inlineStr">
        <is>
          <t>BS2C</t>
        </is>
      </c>
      <c r="Q1417" t="n">
        <v>2</v>
      </c>
      <c r="V1417" t="n">
        <v>7908851.07</v>
      </c>
      <c r="W1417" t="n">
        <v>2</v>
      </c>
      <c r="X1417" t="n">
        <v>1.4589e-08</v>
      </c>
      <c r="Y1417" t="n">
        <v>0.230764</v>
      </c>
      <c r="Z1417" t="n">
        <v>0.175028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11.09852548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12.593789684</v>
      </c>
    </row>
    <row r="1418">
      <c r="A1418" t="n">
        <v>1979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-31.46955407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14.886657</v>
      </c>
      <c r="P1418" t="inlineStr">
        <is>
          <t>BS2C</t>
        </is>
      </c>
      <c r="Q1418" t="n">
        <v>2</v>
      </c>
      <c r="V1418" t="n">
        <v>7908851.07</v>
      </c>
      <c r="W1418" t="n">
        <v>2</v>
      </c>
      <c r="X1418" t="n">
        <v>1.4589e-08</v>
      </c>
      <c r="Y1418" t="n">
        <v>0.230764</v>
      </c>
      <c r="Z1418" t="n">
        <v>3.435305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227.09427233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258.468912895</v>
      </c>
    </row>
    <row r="1419">
      <c r="A1419" t="n">
        <v>3291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-35963.06513243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12955.719451</v>
      </c>
      <c r="P1419" t="inlineStr">
        <is>
          <t>BS2C</t>
        </is>
      </c>
      <c r="Q1419" t="n">
        <v>2</v>
      </c>
      <c r="V1419" t="n">
        <v>7908851.07</v>
      </c>
      <c r="W1419" t="n">
        <v>2</v>
      </c>
      <c r="X1419" t="n">
        <v>1.4589e-08</v>
      </c>
      <c r="Y1419" t="n">
        <v>0.230764</v>
      </c>
      <c r="Z1419" t="n">
        <v>2989.713643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192734.879709638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217435.893828104</v>
      </c>
    </row>
    <row r="1420">
      <c r="A1420" t="n">
        <v>3293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-35963.06513243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6480.685628</v>
      </c>
      <c r="P1420" t="inlineStr">
        <is>
          <t>BS2C</t>
        </is>
      </c>
      <c r="Q1420" t="n">
        <v>2</v>
      </c>
      <c r="V1420" t="n">
        <v>7908851.07</v>
      </c>
      <c r="W1420" t="n">
        <v>2</v>
      </c>
      <c r="X1420" t="n">
        <v>1.4589e-08</v>
      </c>
      <c r="Y1420" t="n">
        <v>0.230764</v>
      </c>
      <c r="Z1420" t="n">
        <v>1495.508938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98607.87733596801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111840.140419392</v>
      </c>
    </row>
    <row r="1421">
      <c r="A1421" t="n">
        <v>3295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-35963.06513243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3157.709132</v>
      </c>
      <c r="P1421" t="inlineStr">
        <is>
          <t>BS2C</t>
        </is>
      </c>
      <c r="Q1421" t="n">
        <v>2</v>
      </c>
      <c r="V1421" t="n">
        <v>7908851.07</v>
      </c>
      <c r="W1421" t="n">
        <v>2</v>
      </c>
      <c r="X1421" t="n">
        <v>1.4589e-08</v>
      </c>
      <c r="Y1421" t="n">
        <v>0.230764</v>
      </c>
      <c r="Z1421" t="n">
        <v>728.68559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47750.03802711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53902.33046348</v>
      </c>
    </row>
    <row r="1422">
      <c r="A1422" t="n">
        <v>3297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-35963.06513243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12303.663371</v>
      </c>
      <c r="P1422" t="inlineStr">
        <is>
          <t>BS2C</t>
        </is>
      </c>
      <c r="Q1422" t="n">
        <v>2</v>
      </c>
      <c r="V1422" t="n">
        <v>7908851.07</v>
      </c>
      <c r="W1422" t="n">
        <v>2</v>
      </c>
      <c r="X1422" t="n">
        <v>1.4589e-08</v>
      </c>
      <c r="Y1422" t="n">
        <v>0.230764</v>
      </c>
      <c r="Z1422" t="n">
        <v>2839.242574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186257.152096974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211568.999644184</v>
      </c>
    </row>
    <row r="1423">
      <c r="A1423" t="n">
        <v>3299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-35963.06513243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12.727287</v>
      </c>
      <c r="P1423" t="inlineStr">
        <is>
          <t>BS2C</t>
        </is>
      </c>
      <c r="Q1423" t="n">
        <v>2</v>
      </c>
      <c r="V1423" t="n">
        <v>7908851.07</v>
      </c>
      <c r="W1423" t="n">
        <v>2</v>
      </c>
      <c r="X1423" t="n">
        <v>1.4589e-08</v>
      </c>
      <c r="Y1423" t="n">
        <v>0.230764</v>
      </c>
      <c r="Z1423" t="n">
        <v>2.937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194.153322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220.976943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BS2C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7908851.07</v>
      </c>
      <c r="P2" t="n">
        <v>1.4589e-08</v>
      </c>
      <c r="Q2" t="n">
        <v>0.230764</v>
      </c>
      <c r="R2" t="n">
        <v>0.02553564059185734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158.824968607877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158.4753729203542</v>
      </c>
    </row>
    <row r="3">
      <c r="A3" t="n">
        <v>266446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BS2C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7908851.07</v>
      </c>
      <c r="P3" t="n">
        <v>1.4589e-08</v>
      </c>
      <c r="Q3" t="n">
        <v>0.230764</v>
      </c>
      <c r="R3" t="n">
        <v>11.43218728356638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0.9989</v>
      </c>
      <c r="AD3" t="n">
        <v>65.529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68805.083312948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0.9927</v>
      </c>
      <c r="AW3" t="n">
        <v>73.97199999999999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68565.67044685555</v>
      </c>
    </row>
    <row r="4">
      <c r="A4" t="n">
        <v>266444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BS2C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7908851.07</v>
      </c>
      <c r="P4" t="n">
        <v>1.4589e-08</v>
      </c>
      <c r="Q4" t="n">
        <v>0.230764</v>
      </c>
      <c r="R4" t="n">
        <v>15.21148643279395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1.0051</v>
      </c>
      <c r="AD4" t="n">
        <v>65.93600000000001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91299.28985057541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1.0036</v>
      </c>
      <c r="AW4" t="n">
        <v>74.78400000000001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90945.72166567475</v>
      </c>
    </row>
    <row r="5">
      <c r="A5" t="n">
        <v>266448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BS2C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7908851.07</v>
      </c>
      <c r="P5" t="n">
        <v>1.4589e-08</v>
      </c>
      <c r="Q5" t="n">
        <v>0.230764</v>
      </c>
      <c r="R5" t="n">
        <v>20.1248633787405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</v>
      </c>
      <c r="AD5" t="n">
        <v>65.601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122055.6743280728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</v>
      </c>
      <c r="AW5" t="n">
        <v>74.51600000000001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121534.9153133391</v>
      </c>
    </row>
    <row r="6">
      <c r="A6" t="n">
        <v>266442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BS2C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7908851.07</v>
      </c>
      <c r="P6" t="n">
        <v>1.4589e-08</v>
      </c>
      <c r="Q6" t="n">
        <v>0.230764</v>
      </c>
      <c r="R6" t="n">
        <v>45.30286491837393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273013.9009293544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272364.7063447876</v>
      </c>
    </row>
    <row r="7">
      <c r="A7" t="n">
        <v>266328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BS2C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7908851.07</v>
      </c>
      <c r="P7" t="n">
        <v>1.4589e-08</v>
      </c>
      <c r="Q7" t="n">
        <v>0.230764</v>
      </c>
      <c r="R7" t="n">
        <v>0.01829942035042176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113.8175818320712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113.5670536177637</v>
      </c>
    </row>
    <row r="8">
      <c r="A8" t="n">
        <v>266324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BS2C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7908851.07</v>
      </c>
      <c r="P8" t="n">
        <v>1.4589e-08</v>
      </c>
      <c r="Q8" t="n">
        <v>0.230764</v>
      </c>
      <c r="R8" t="n">
        <v>6.459767750092446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0.9989</v>
      </c>
      <c r="AD8" t="n">
        <v>65.529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38878.37447050204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0.9927</v>
      </c>
      <c r="AW8" t="n">
        <v>73.97199999999999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38743.09401427961</v>
      </c>
    </row>
    <row r="9">
      <c r="A9" t="n">
        <v>266322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BS2C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7908851.07</v>
      </c>
      <c r="P9" t="n">
        <v>1.4589e-08</v>
      </c>
      <c r="Q9" t="n">
        <v>0.230764</v>
      </c>
      <c r="R9" t="n">
        <v>12.65795573452653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1.0051</v>
      </c>
      <c r="AD9" t="n">
        <v>65.93600000000001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75973.00728157877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1.0036</v>
      </c>
      <c r="AW9" t="n">
        <v>74.78400000000001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75678.7920874633</v>
      </c>
    </row>
    <row r="10">
      <c r="A10" t="n">
        <v>266326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BS2C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7908851.07</v>
      </c>
      <c r="P10" t="n">
        <v>1.4589e-08</v>
      </c>
      <c r="Q10" t="n">
        <v>0.230764</v>
      </c>
      <c r="R10" t="n">
        <v>23.89587031985297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</v>
      </c>
      <c r="AD10" t="n">
        <v>65.601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144926.5274827605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</v>
      </c>
      <c r="AW10" t="n">
        <v>74.51600000000001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144308.1883840159</v>
      </c>
    </row>
    <row r="11">
      <c r="A11" t="n">
        <v>266320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BS2C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7908851.07</v>
      </c>
      <c r="P11" t="n">
        <v>1.4589e-08</v>
      </c>
      <c r="Q11" t="n">
        <v>0.230764</v>
      </c>
      <c r="R11" t="n">
        <v>33.17210786599549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199908.9149629395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199433.555340009</v>
      </c>
    </row>
    <row r="12">
      <c r="A12" t="n">
        <v>266560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BS2C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7908851.07</v>
      </c>
      <c r="P12" t="n">
        <v>1.4589e-08</v>
      </c>
      <c r="Q12" t="n">
        <v>0.230764</v>
      </c>
      <c r="R12" t="n">
        <v>0.05097015967301766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317.0209880141759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316.3231810431724</v>
      </c>
    </row>
    <row r="13">
      <c r="A13" t="n">
        <v>266558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BS2C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7908851.07</v>
      </c>
      <c r="P13" t="n">
        <v>1.4589e-08</v>
      </c>
      <c r="Q13" t="n">
        <v>0.230764</v>
      </c>
      <c r="R13" t="n">
        <v>8.416054955220035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51042.69496938012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50824.91776493686</v>
      </c>
    </row>
    <row r="14">
      <c r="A14" t="n">
        <v>266552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BS2C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7908851.07</v>
      </c>
      <c r="P14" t="n">
        <v>1.4589e-08</v>
      </c>
      <c r="Q14" t="n">
        <v>0.230764</v>
      </c>
      <c r="R14" t="n">
        <v>16.70954703552428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100698.6782657267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100459.2287857529</v>
      </c>
    </row>
    <row r="15">
      <c r="A15" t="n">
        <v>266556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BS2C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7908851.07</v>
      </c>
      <c r="P15" t="n">
        <v>1.4589e-08</v>
      </c>
      <c r="Q15" t="n">
        <v>0.230764</v>
      </c>
      <c r="R15" t="n">
        <v>21.92229663032024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131940.2323148256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131481.1355787934</v>
      </c>
    </row>
    <row r="16">
      <c r="A16" t="n">
        <v>266554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BS2C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7908851.07</v>
      </c>
      <c r="P16" t="n">
        <v>1.4589e-08</v>
      </c>
      <c r="Q16" t="n">
        <v>0.230764</v>
      </c>
      <c r="R16" t="n">
        <v>22.54206902468094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1.0051</v>
      </c>
      <c r="AD16" t="n">
        <v>65.93600000000001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135297.4216431003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1.0036</v>
      </c>
      <c r="AW16" t="n">
        <v>74.78400000000001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134773.4650617251</v>
      </c>
    </row>
    <row r="17">
      <c r="A17" t="n">
        <v>266666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BS2C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7908851.07</v>
      </c>
      <c r="P17" t="n">
        <v>1.4589e-08</v>
      </c>
      <c r="Q17" t="n">
        <v>0.230764</v>
      </c>
      <c r="R17" t="n">
        <v>0.03897784238709335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242.4319284751728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241.8983023239723</v>
      </c>
    </row>
    <row r="18">
      <c r="A18" t="n">
        <v>266664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BS2C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7908851.07</v>
      </c>
      <c r="P18" t="n">
        <v>1.4589e-08</v>
      </c>
      <c r="Q18" t="n">
        <v>0.230764</v>
      </c>
      <c r="R18" t="n">
        <v>9.938419426108696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60275.7127827435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60018.54226630574</v>
      </c>
    </row>
    <row r="19">
      <c r="A19" t="n">
        <v>266660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BS2C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7908851.07</v>
      </c>
      <c r="P19" t="n">
        <v>1.4589e-08</v>
      </c>
      <c r="Q19" t="n">
        <v>0.230764</v>
      </c>
      <c r="R19" t="n">
        <v>15.5189164516613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93144.48377855516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92783.76984401097</v>
      </c>
    </row>
    <row r="20">
      <c r="A20" t="n">
        <v>266662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BS2C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7908851.07</v>
      </c>
      <c r="P20" t="n">
        <v>1.4589e-08</v>
      </c>
      <c r="Q20" t="n">
        <v>0.230764</v>
      </c>
      <c r="R20" t="n">
        <v>16.45897167707442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99058.98927272251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98714.30548786122</v>
      </c>
    </row>
    <row r="21">
      <c r="A21" t="n">
        <v>266658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BS2C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7908851.07</v>
      </c>
      <c r="P21" t="n">
        <v>1.4589e-08</v>
      </c>
      <c r="Q21" t="n">
        <v>0.230764</v>
      </c>
      <c r="R21" t="n">
        <v>27.02073172077444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162838.1645696362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162450.9547820044</v>
      </c>
    </row>
    <row r="22">
      <c r="A22" t="n">
        <v>266646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BS2C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7908851.07</v>
      </c>
      <c r="P22" t="n">
        <v>1.4589e-08</v>
      </c>
      <c r="Q22" t="n">
        <v>0.230764</v>
      </c>
      <c r="R22" t="n">
        <v>0.06418034739480404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399.1848813643163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398.3062203183077</v>
      </c>
    </row>
    <row r="23">
      <c r="A23" t="n">
        <v>266644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BS2C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7908851.07</v>
      </c>
      <c r="P23" t="n">
        <v>1.4589e-08</v>
      </c>
      <c r="Q23" t="n">
        <v>0.230764</v>
      </c>
      <c r="R23" t="n">
        <v>9.05763249928629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54933.81106299191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54699.43214138738</v>
      </c>
    </row>
    <row r="24">
      <c r="A24" t="n">
        <v>266638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BS2C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7908851.07</v>
      </c>
      <c r="P24" t="n">
        <v>1.4589e-08</v>
      </c>
      <c r="Q24" t="n">
        <v>0.230764</v>
      </c>
      <c r="R24" t="n">
        <v>14.28887807385835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86110.72058857353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85905.95953688733</v>
      </c>
    </row>
    <row r="25">
      <c r="A25" t="n">
        <v>266642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BS2C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7908851.07</v>
      </c>
      <c r="P25" t="n">
        <v>1.4589e-08</v>
      </c>
      <c r="Q25" t="n">
        <v>0.230764</v>
      </c>
      <c r="R25" t="n">
        <v>15.89993960876147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95694.43207287906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95361.45553759237</v>
      </c>
    </row>
    <row r="26">
      <c r="A26" t="n">
        <v>266640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BS2C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7908851.07</v>
      </c>
      <c r="P26" t="n">
        <v>1.4589e-08</v>
      </c>
      <c r="Q26" t="n">
        <v>0.230764</v>
      </c>
      <c r="R26" t="n">
        <v>28.53670356073792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1.0051</v>
      </c>
      <c r="AD26" t="n">
        <v>65.93600000000001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171277.1977467569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1.0036</v>
      </c>
      <c r="AW26" t="n">
        <v>74.78400000000001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170613.9048775429</v>
      </c>
    </row>
    <row r="27">
      <c r="A27" t="n">
        <v>266636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BS2C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7908851.07</v>
      </c>
      <c r="P27" t="n">
        <v>1.4589e-08</v>
      </c>
      <c r="Q27" t="n">
        <v>0.230764</v>
      </c>
      <c r="R27" t="n">
        <v>0.03611295277280396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1.0077</v>
      </c>
      <c r="AD27" t="n">
        <v>66.10599999999999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224.6130685402614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1.0097</v>
      </c>
      <c r="AW27" t="n">
        <v>75.239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224.1186641603254</v>
      </c>
    </row>
    <row r="28">
      <c r="A28" t="n">
        <v>266634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BS2C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7908851.07</v>
      </c>
      <c r="P28" t="n">
        <v>1.4589e-08</v>
      </c>
      <c r="Q28" t="n">
        <v>0.230764</v>
      </c>
      <c r="R28" t="n">
        <v>8.569850019979938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51975.44964126671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51753.6927742097</v>
      </c>
    </row>
    <row r="29">
      <c r="A29" t="n">
        <v>266630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BS2C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7908851.07</v>
      </c>
      <c r="P29" t="n">
        <v>1.4589e-08</v>
      </c>
      <c r="Q29" t="n">
        <v>0.230764</v>
      </c>
      <c r="R29" t="n">
        <v>13.82139464544902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1.0051</v>
      </c>
      <c r="AD29" t="n">
        <v>65.93600000000001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82955.96366924324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1.0036</v>
      </c>
      <c r="AW29" t="n">
        <v>74.78400000000001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82634.70608280174</v>
      </c>
    </row>
    <row r="30">
      <c r="A30" t="n">
        <v>266632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BS2C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7908851.07</v>
      </c>
      <c r="P30" t="n">
        <v>1.4589e-08</v>
      </c>
      <c r="Q30" t="n">
        <v>0.230764</v>
      </c>
      <c r="R30" t="n">
        <v>14.79467344697641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0.9989</v>
      </c>
      <c r="AD30" t="n">
        <v>65.529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89042.34280436949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0.9927</v>
      </c>
      <c r="AW30" t="n">
        <v>73.97199999999999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88732.5127530429</v>
      </c>
    </row>
    <row r="31">
      <c r="A31" t="n">
        <v>266628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BS2C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7908851.07</v>
      </c>
      <c r="P31" t="n">
        <v>1.4589e-08</v>
      </c>
      <c r="Q31" t="n">
        <v>0.230764</v>
      </c>
      <c r="R31" t="n">
        <v>22.88851118240302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0.9827</v>
      </c>
      <c r="AD31" t="n">
        <v>64.46599999999999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137935.6854281102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0.976</v>
      </c>
      <c r="AW31" t="n">
        <v>72.72799999999999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137607.6907740153</v>
      </c>
    </row>
    <row r="32">
      <c r="A32" t="n">
        <v>266686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BS2C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7908851.07</v>
      </c>
      <c r="P32" t="n">
        <v>1.4589e-08</v>
      </c>
      <c r="Q32" t="n">
        <v>0.230764</v>
      </c>
      <c r="R32" t="n">
        <v>0.01641133706885554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102.0742003866324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101.8495209764912</v>
      </c>
    </row>
    <row r="33">
      <c r="A33" t="n">
        <v>266684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BS2C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7908851.07</v>
      </c>
      <c r="P33" t="n">
        <v>1.4589e-08</v>
      </c>
      <c r="Q33" t="n">
        <v>0.230764</v>
      </c>
      <c r="R33" t="n">
        <v>7.239191566392202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</v>
      </c>
      <c r="AD33" t="n">
        <v>65.601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43905.11337132845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</v>
      </c>
      <c r="AW33" t="n">
        <v>74.51600000000001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43717.78915467986</v>
      </c>
    </row>
    <row r="34">
      <c r="A34" t="n">
        <v>266680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BS2C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7908851.07</v>
      </c>
      <c r="P34" t="n">
        <v>1.4589e-08</v>
      </c>
      <c r="Q34" t="n">
        <v>0.230764</v>
      </c>
      <c r="R34" t="n">
        <v>8.534224746329615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1.0051</v>
      </c>
      <c r="AD34" t="n">
        <v>65.93600000000001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51222.38791110621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1.0036</v>
      </c>
      <c r="AW34" t="n">
        <v>74.78400000000001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51024.0226582149</v>
      </c>
    </row>
    <row r="35">
      <c r="A35" t="n">
        <v>266682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BS2C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7908851.07</v>
      </c>
      <c r="P35" t="n">
        <v>1.4589e-08</v>
      </c>
      <c r="Q35" t="n">
        <v>0.230764</v>
      </c>
      <c r="R35" t="n">
        <v>8.55392037156474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0.9989</v>
      </c>
      <c r="AD35" t="n">
        <v>65.529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51482.11704542947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0.9927</v>
      </c>
      <c r="AW35" t="n">
        <v>73.97199999999999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51302.98084500816</v>
      </c>
    </row>
    <row r="36">
      <c r="A36" t="n">
        <v>266678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BS2C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7908851.07</v>
      </c>
      <c r="P36" t="n">
        <v>1.4589e-08</v>
      </c>
      <c r="Q36" t="n">
        <v>0.230764</v>
      </c>
      <c r="R36" t="n">
        <v>26.91718396581285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162214.1427430812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161828.4168051327</v>
      </c>
    </row>
    <row r="37">
      <c r="A37" t="n">
        <v>266430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BS2C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7908851.07</v>
      </c>
      <c r="P37" t="n">
        <v>1.4589e-08</v>
      </c>
      <c r="Q37" t="n">
        <v>0.230764</v>
      </c>
      <c r="R37" t="n">
        <v>0.03660563915591641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1.0077</v>
      </c>
      <c r="AD37" t="n">
        <v>66.10599999999999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227.677448266702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1.0097</v>
      </c>
      <c r="AW37" t="n">
        <v>75.239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227.176298763838</v>
      </c>
    </row>
    <row r="38">
      <c r="A38" t="n">
        <v>266428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BS2C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7908851.07</v>
      </c>
      <c r="P38" t="n">
        <v>1.4589e-08</v>
      </c>
      <c r="Q38" t="n">
        <v>0.230764</v>
      </c>
      <c r="R38" t="n">
        <v>7.564102419316249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</v>
      </c>
      <c r="AD38" t="n">
        <v>65.601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45875.67150649805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1</v>
      </c>
      <c r="AW38" t="n">
        <v>74.51600000000001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45679.93976665486</v>
      </c>
    </row>
    <row r="39">
      <c r="A39" t="n">
        <v>266424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BS2C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7908851.07</v>
      </c>
      <c r="P39" t="n">
        <v>1.4589e-08</v>
      </c>
      <c r="Q39" t="n">
        <v>0.230764</v>
      </c>
      <c r="R39" t="n">
        <v>14.5319322248959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87220.60780525561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86882.83483858623</v>
      </c>
    </row>
    <row r="40">
      <c r="A40" t="n">
        <v>266426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BS2C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7908851.07</v>
      </c>
      <c r="P40" t="n">
        <v>1.4589e-08</v>
      </c>
      <c r="Q40" t="n">
        <v>0.230764</v>
      </c>
      <c r="R40" t="n">
        <v>18.07415717632443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0.9989</v>
      </c>
      <c r="AD40" t="n">
        <v>65.529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108780.0487764899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0.9927</v>
      </c>
      <c r="AW40" t="n">
        <v>73.97199999999999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108401.5397769033</v>
      </c>
    </row>
    <row r="41">
      <c r="A41" t="n">
        <v>266422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BS2C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7908851.07</v>
      </c>
      <c r="P41" t="n">
        <v>1.4589e-08</v>
      </c>
      <c r="Q41" t="n">
        <v>0.230764</v>
      </c>
      <c r="R41" t="n">
        <v>19.22917911849354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0.9827</v>
      </c>
      <c r="AD41" t="n">
        <v>64.46599999999999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115883.0288607195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0.976</v>
      </c>
      <c r="AW41" t="n">
        <v>72.72799999999999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115607.4728010336</v>
      </c>
    </row>
    <row r="42">
      <c r="A42" t="n">
        <v>266610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BS2C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7908851.07</v>
      </c>
      <c r="P42" t="n">
        <v>1.4589e-08</v>
      </c>
      <c r="Q42" t="n">
        <v>0.230764</v>
      </c>
      <c r="R42" t="n">
        <v>0.03151214709388019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195.9972672292491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195.5658501794603</v>
      </c>
    </row>
    <row r="43">
      <c r="A43" t="n">
        <v>266606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BS2C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7908851.07</v>
      </c>
      <c r="P43" t="n">
        <v>1.4589e-08</v>
      </c>
      <c r="Q43" t="n">
        <v>0.230764</v>
      </c>
      <c r="R43" t="n">
        <v>7.501811752733637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0.9989</v>
      </c>
      <c r="AD43" t="n">
        <v>65.529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45149.95860738456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0.9927</v>
      </c>
      <c r="AW43" t="n">
        <v>73.97199999999999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44992.85566565881</v>
      </c>
    </row>
    <row r="44">
      <c r="A44" t="n">
        <v>266602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BS2C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7908851.07</v>
      </c>
      <c r="P44" t="n">
        <v>1.4589e-08</v>
      </c>
      <c r="Q44" t="n">
        <v>0.230764</v>
      </c>
      <c r="R44" t="n">
        <v>12.85872126034635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77492.00097114715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77307.73420961427</v>
      </c>
    </row>
    <row r="45">
      <c r="A45" t="n">
        <v>266608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BS2C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7908851.07</v>
      </c>
      <c r="P45" t="n">
        <v>1.4589e-08</v>
      </c>
      <c r="Q45" t="n">
        <v>0.230764</v>
      </c>
      <c r="R45" t="n">
        <v>15.6758942987425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</v>
      </c>
      <c r="AD45" t="n">
        <v>65.601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95073.0354447928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</v>
      </c>
      <c r="AW45" t="n">
        <v>74.51600000000001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94667.39973356081</v>
      </c>
    </row>
    <row r="46">
      <c r="A46" t="n">
        <v>266604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BS2C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7908851.07</v>
      </c>
      <c r="P46" t="n">
        <v>1.4589e-08</v>
      </c>
      <c r="Q46" t="n">
        <v>0.230764</v>
      </c>
      <c r="R46" t="n">
        <v>18.56157394071071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1.0051</v>
      </c>
      <c r="AD46" t="n">
        <v>65.93600000000001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111406.5036827943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1.0036</v>
      </c>
      <c r="AW46" t="n">
        <v>74.78400000000001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110975.0677389034</v>
      </c>
    </row>
    <row r="47">
      <c r="A47" t="n">
        <v>266520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BS2C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7908851.07</v>
      </c>
      <c r="P47" t="n">
        <v>1.4589e-08</v>
      </c>
      <c r="Q47" t="n">
        <v>0.230764</v>
      </c>
      <c r="R47" t="n">
        <v>0.02463424951963778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153.2185532045233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152.8812980114747</v>
      </c>
    </row>
    <row r="48">
      <c r="A48" t="n">
        <v>266518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BS2C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7908851.07</v>
      </c>
      <c r="P48" t="n">
        <v>1.4589e-08</v>
      </c>
      <c r="Q48" t="n">
        <v>0.230764</v>
      </c>
      <c r="R48" t="n">
        <v>8.043903916724091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</v>
      </c>
      <c r="AD48" t="n">
        <v>65.601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48785.62891627592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</v>
      </c>
      <c r="AW48" t="n">
        <v>74.51600000000001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48577.4816409652</v>
      </c>
    </row>
    <row r="49">
      <c r="A49" t="n">
        <v>266514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BS2C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7908851.07</v>
      </c>
      <c r="P49" t="n">
        <v>1.4589e-08</v>
      </c>
      <c r="Q49" t="n">
        <v>0.230764</v>
      </c>
      <c r="R49" t="n">
        <v>10.70644391593305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1.0051</v>
      </c>
      <c r="AD49" t="n">
        <v>65.93600000000001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64260.03998152087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1.0036</v>
      </c>
      <c r="AW49" t="n">
        <v>74.78400000000001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64011.18475236087</v>
      </c>
    </row>
    <row r="50">
      <c r="A50" t="n">
        <v>266516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BS2C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7908851.07</v>
      </c>
      <c r="P50" t="n">
        <v>1.4589e-08</v>
      </c>
      <c r="Q50" t="n">
        <v>0.230764</v>
      </c>
      <c r="R50" t="n">
        <v>10.96888729535779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0.9989</v>
      </c>
      <c r="AD50" t="n">
        <v>65.529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66016.69352393503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0.9927</v>
      </c>
      <c r="AW50" t="n">
        <v>73.97199999999999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65786.98308619566</v>
      </c>
    </row>
    <row r="51">
      <c r="A51" t="n">
        <v>266512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BS2C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7908851.07</v>
      </c>
      <c r="P51" t="n">
        <v>1.4589e-08</v>
      </c>
      <c r="Q51" t="n">
        <v>0.230764</v>
      </c>
      <c r="R51" t="n">
        <v>23.0028506372348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138624.7425252719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138295.1093753552</v>
      </c>
    </row>
    <row r="52">
      <c r="A52" t="n">
        <v>266402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BS2C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7908851.07</v>
      </c>
      <c r="P52" t="n">
        <v>1.4589e-08</v>
      </c>
      <c r="Q52" t="n">
        <v>0.230764</v>
      </c>
      <c r="R52" t="n">
        <v>0.03560464716546023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1.0077</v>
      </c>
      <c r="AD52" t="n">
        <v>66.10599999999999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221.4515413469581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1.0097</v>
      </c>
      <c r="AW52" t="n">
        <v>75.239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220.9640959249394</v>
      </c>
    </row>
    <row r="53">
      <c r="A53" t="n">
        <v>266400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BS2C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7908851.07</v>
      </c>
      <c r="P53" t="n">
        <v>1.4589e-08</v>
      </c>
      <c r="Q53" t="n">
        <v>0.230764</v>
      </c>
      <c r="R53" t="n">
        <v>6.960755880975984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</v>
      </c>
      <c r="AD53" t="n">
        <v>65.601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42216.42338119534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</v>
      </c>
      <c r="AW53" t="n">
        <v>74.51600000000001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42036.30407771685</v>
      </c>
    </row>
    <row r="54">
      <c r="A54" t="n">
        <v>266396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BS2C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7908851.07</v>
      </c>
      <c r="P54" t="n">
        <v>1.4589e-08</v>
      </c>
      <c r="Q54" t="n">
        <v>0.230764</v>
      </c>
      <c r="R54" t="n">
        <v>12.75051548851625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76528.55061032188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76232.18400356454</v>
      </c>
    </row>
    <row r="55">
      <c r="A55" t="n">
        <v>266398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BS2C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7908851.07</v>
      </c>
      <c r="P55" t="n">
        <v>1.4589e-08</v>
      </c>
      <c r="Q55" t="n">
        <v>0.230764</v>
      </c>
      <c r="R55" t="n">
        <v>13.951030622849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0.9989</v>
      </c>
      <c r="AD55" t="n">
        <v>65.529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83964.84421545998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0.9927</v>
      </c>
      <c r="AW55" t="n">
        <v>73.97199999999999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83672.68173215627</v>
      </c>
    </row>
    <row r="56">
      <c r="A56" t="n">
        <v>266394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BS2C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7908851.07</v>
      </c>
      <c r="P56" t="n">
        <v>1.4589e-08</v>
      </c>
      <c r="Q56" t="n">
        <v>0.230764</v>
      </c>
      <c r="R56" t="n">
        <v>17.68535770932371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0.9827</v>
      </c>
      <c r="AD56" t="n">
        <v>64.46599999999999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106579.3191281202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0.976</v>
      </c>
      <c r="AW56" t="n">
        <v>72.72799999999999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106325.8861836098</v>
      </c>
    </row>
    <row r="57">
      <c r="A57" t="n">
        <v>266702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BS2C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7908851.07</v>
      </c>
      <c r="P57" t="n">
        <v>1.4589e-08</v>
      </c>
      <c r="Q57" t="n">
        <v>0.230764</v>
      </c>
      <c r="R57" t="n">
        <v>0.01202352305607076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74.78315122219637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74.61854317979723</v>
      </c>
    </row>
    <row r="58">
      <c r="A58" t="n">
        <v>266698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BS2C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7908851.07</v>
      </c>
      <c r="P58" t="n">
        <v>1.4589e-08</v>
      </c>
      <c r="Q58" t="n">
        <v>0.230764</v>
      </c>
      <c r="R58" t="n">
        <v>3.797670544632387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0.9989</v>
      </c>
      <c r="AD58" t="n">
        <v>65.529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22856.43435829414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0.9927</v>
      </c>
      <c r="AW58" t="n">
        <v>73.97199999999999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22776.90354174844</v>
      </c>
    </row>
    <row r="59">
      <c r="A59" t="n">
        <v>266696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BS2C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7908851.07</v>
      </c>
      <c r="P59" t="n">
        <v>1.4589e-08</v>
      </c>
      <c r="Q59" t="n">
        <v>0.230764</v>
      </c>
      <c r="R59" t="n">
        <v>7.954632980764734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1.0051</v>
      </c>
      <c r="AD59" t="n">
        <v>65.93600000000001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47743.68010479781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1.0036</v>
      </c>
      <c r="AW59" t="n">
        <v>74.78400000000001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47558.7865931094</v>
      </c>
    </row>
    <row r="60">
      <c r="A60" t="n">
        <v>266700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BS2C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7908851.07</v>
      </c>
      <c r="P60" t="n">
        <v>1.4589e-08</v>
      </c>
      <c r="Q60" t="n">
        <v>0.230764</v>
      </c>
      <c r="R60" t="n">
        <v>16.02161202549358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</v>
      </c>
      <c r="AD60" t="n">
        <v>65.601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97169.7855926893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</v>
      </c>
      <c r="AW60" t="n">
        <v>74.51600000000001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96755.20395127281</v>
      </c>
    </row>
    <row r="61">
      <c r="A61" t="n">
        <v>266694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BS2C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7908851.07</v>
      </c>
      <c r="P61" t="n">
        <v>1.4589e-08</v>
      </c>
      <c r="Q61" t="n">
        <v>0.230764</v>
      </c>
      <c r="R61" t="n">
        <v>16.97146935321294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102277.1310594182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102033.9282064397</v>
      </c>
    </row>
    <row r="62">
      <c r="A62" t="n">
        <v>266308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BS2C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7908851.07</v>
      </c>
      <c r="P62" t="n">
        <v>1.4589e-08</v>
      </c>
      <c r="Q62" t="n">
        <v>0.230764</v>
      </c>
      <c r="R62" t="n">
        <v>0.04027248621242189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250.4842725773903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249.9329221048991</v>
      </c>
    </row>
    <row r="63">
      <c r="A63" t="n">
        <v>266306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BS2C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7908851.07</v>
      </c>
      <c r="P63" t="n">
        <v>1.4589e-08</v>
      </c>
      <c r="Q63" t="n">
        <v>0.230764</v>
      </c>
      <c r="R63" t="n">
        <v>6.161918173968734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</v>
      </c>
      <c r="AD63" t="n">
        <v>65.601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37371.53707451555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</v>
      </c>
      <c r="AW63" t="n">
        <v>74.51600000000001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37212.08881507866</v>
      </c>
    </row>
    <row r="64">
      <c r="A64" t="n">
        <v>266304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BS2C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7908851.07</v>
      </c>
      <c r="P64" t="n">
        <v>1.4589e-08</v>
      </c>
      <c r="Q64" t="n">
        <v>0.230764</v>
      </c>
      <c r="R64" t="n">
        <v>8.56099202299686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0.9989</v>
      </c>
      <c r="AD64" t="n">
        <v>65.529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51524.67806668274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0.9927</v>
      </c>
      <c r="AW64" t="n">
        <v>73.97199999999999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51345.39377173714</v>
      </c>
    </row>
    <row r="65">
      <c r="A65" t="n">
        <v>266300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BS2C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7908851.07</v>
      </c>
      <c r="P65" t="n">
        <v>1.4589e-08</v>
      </c>
      <c r="Q65" t="n">
        <v>0.230764</v>
      </c>
      <c r="R65" t="n">
        <v>9.056509167536678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54578.28994008788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54448.50925806617</v>
      </c>
    </row>
    <row r="66">
      <c r="A66" t="n">
        <v>266302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BS2C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7908851.07</v>
      </c>
      <c r="P66" t="n">
        <v>1.4589e-08</v>
      </c>
      <c r="Q66" t="n">
        <v>0.230764</v>
      </c>
      <c r="R66" t="n">
        <v>20.05327616363536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1.0051</v>
      </c>
      <c r="AD66" t="n">
        <v>65.93600000000001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120359.6953530005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1.0036</v>
      </c>
      <c r="AW66" t="n">
        <v>74.78400000000001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119893.587028491</v>
      </c>
    </row>
    <row r="67">
      <c r="A67" t="n">
        <v>266338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BS2C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7908851.07</v>
      </c>
      <c r="P67" t="n">
        <v>1.4589e-08</v>
      </c>
      <c r="Q67" t="n">
        <v>0.230764</v>
      </c>
      <c r="R67" t="n">
        <v>2.332239725778171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1.0077</v>
      </c>
      <c r="AD67" t="n">
        <v>66.10599999999999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14505.91771529235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1.0097</v>
      </c>
      <c r="AW67" t="n">
        <v>75.239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14473.98818732658</v>
      </c>
    </row>
    <row r="68">
      <c r="A68" t="n">
        <v>266336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BS2C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7908851.07</v>
      </c>
      <c r="P68" t="n">
        <v>1.4589e-08</v>
      </c>
      <c r="Q68" t="n">
        <v>0.230764</v>
      </c>
      <c r="R68" t="n">
        <v>4.843419823816243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</v>
      </c>
      <c r="AD68" t="n">
        <v>65.601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29374.95085180771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</v>
      </c>
      <c r="AW68" t="n">
        <v>74.51600000000001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29249.62058307871</v>
      </c>
    </row>
    <row r="69">
      <c r="A69" t="n">
        <v>266334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BS2C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7908851.07</v>
      </c>
      <c r="P69" t="n">
        <v>1.4589e-08</v>
      </c>
      <c r="Q69" t="n">
        <v>0.230764</v>
      </c>
      <c r="R69" t="n">
        <v>7.567746420391892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45546.78908163327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45388.30533609742</v>
      </c>
    </row>
    <row r="70">
      <c r="A70" t="n">
        <v>266330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BS2C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7908851.07</v>
      </c>
      <c r="P70" t="n">
        <v>1.4589e-08</v>
      </c>
      <c r="Q70" t="n">
        <v>0.230764</v>
      </c>
      <c r="R70" t="n">
        <v>8.438249198686496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50852.39829530163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50731.47734045953</v>
      </c>
    </row>
    <row r="71">
      <c r="A71" t="n">
        <v>266332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BS2C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7908851.07</v>
      </c>
      <c r="P71" t="n">
        <v>1.4589e-08</v>
      </c>
      <c r="Q71" t="n">
        <v>0.230764</v>
      </c>
      <c r="R71" t="n">
        <v>18.4474865360399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1.0051</v>
      </c>
      <c r="AD71" t="n">
        <v>65.93600000000001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110721.7514678573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1.0036</v>
      </c>
      <c r="AW71" t="n">
        <v>74.78400000000001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110292.9673145568</v>
      </c>
    </row>
    <row r="72">
      <c r="A72" t="n">
        <v>266626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BS2C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7908851.07</v>
      </c>
      <c r="P72" t="n">
        <v>1.4589e-08</v>
      </c>
      <c r="Q72" t="n">
        <v>0.230764</v>
      </c>
      <c r="R72" t="n">
        <v>0.01209660195051861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1.0077</v>
      </c>
      <c r="AD72" t="n">
        <v>66.10599999999999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75.23768272591278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1.0097</v>
      </c>
      <c r="AW72" t="n">
        <v>75.239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75.0720741969092</v>
      </c>
    </row>
    <row r="73">
      <c r="A73" t="n">
        <v>266622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BS2C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7908851.07</v>
      </c>
      <c r="P73" t="n">
        <v>1.4589e-08</v>
      </c>
      <c r="Q73" t="n">
        <v>0.230764</v>
      </c>
      <c r="R73" t="n">
        <v>4.391670842111556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26431.44926508459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26339.47889430909</v>
      </c>
    </row>
    <row r="74">
      <c r="A74" t="n">
        <v>266620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BS2C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7908851.07</v>
      </c>
      <c r="P74" t="n">
        <v>1.4589e-08</v>
      </c>
      <c r="Q74" t="n">
        <v>0.230764</v>
      </c>
      <c r="R74" t="n">
        <v>10.48653427661694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62940.14307403834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62696.39931457979</v>
      </c>
    </row>
    <row r="75">
      <c r="A75" t="n">
        <v>266618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BS2C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7908851.07</v>
      </c>
      <c r="P75" t="n">
        <v>1.4589e-08</v>
      </c>
      <c r="Q75" t="n">
        <v>0.230764</v>
      </c>
      <c r="R75" t="n">
        <v>10.92505935448934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65838.95030983238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65682.39311677661</v>
      </c>
    </row>
    <row r="76">
      <c r="A76" t="n">
        <v>266624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BS2C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7908851.07</v>
      </c>
      <c r="P76" t="n">
        <v>1.4589e-08</v>
      </c>
      <c r="Q76" t="n">
        <v>0.230764</v>
      </c>
      <c r="R76" t="n">
        <v>15.40727469084905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</v>
      </c>
      <c r="AD76" t="n">
        <v>65.601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93443.87917365938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</v>
      </c>
      <c r="AW76" t="n">
        <v>74.51600000000001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93045.1943708491</v>
      </c>
    </row>
    <row r="77">
      <c r="A77" t="n">
        <v>266676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BS2C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7908851.07</v>
      </c>
      <c r="P77" t="n">
        <v>1.4589e-08</v>
      </c>
      <c r="Q77" t="n">
        <v>0.230764</v>
      </c>
      <c r="R77" t="n">
        <v>0.02223678107352858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1.0077</v>
      </c>
      <c r="AD77" t="n">
        <v>66.10599999999999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138.3069300039254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1.0097</v>
      </c>
      <c r="AW77" t="n">
        <v>75.239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138.0024973526383</v>
      </c>
    </row>
    <row r="78">
      <c r="A78" t="n">
        <v>266674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BS2C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7908851.07</v>
      </c>
      <c r="P78" t="n">
        <v>1.4589e-08</v>
      </c>
      <c r="Q78" t="n">
        <v>0.230764</v>
      </c>
      <c r="R78" t="n">
        <v>4.090451446337758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1</v>
      </c>
      <c r="AD78" t="n">
        <v>65.601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24808.25833165192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</v>
      </c>
      <c r="AW78" t="n">
        <v>74.51600000000001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24702.41217384591</v>
      </c>
    </row>
    <row r="79">
      <c r="A79" t="n">
        <v>266670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BS2C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7908851.07</v>
      </c>
      <c r="P79" t="n">
        <v>1.4589e-08</v>
      </c>
      <c r="Q79" t="n">
        <v>0.230764</v>
      </c>
      <c r="R79" t="n">
        <v>8.962768577560816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1.0051</v>
      </c>
      <c r="AD79" t="n">
        <v>65.93600000000001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53794.50652910685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1.0036</v>
      </c>
      <c r="AW79" t="n">
        <v>74.78400000000001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53586.18041767432</v>
      </c>
    </row>
    <row r="80">
      <c r="A80" t="n">
        <v>266668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BS2C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7908851.07</v>
      </c>
      <c r="P80" t="n">
        <v>1.4589e-08</v>
      </c>
      <c r="Q80" t="n">
        <v>0.230764</v>
      </c>
      <c r="R80" t="n">
        <v>9.770637716013244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0.9827</v>
      </c>
      <c r="AD80" t="n">
        <v>64.46599999999999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58881.92550785813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0.976</v>
      </c>
      <c r="AW80" t="n">
        <v>72.72799999999999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58741.91129232388</v>
      </c>
    </row>
    <row r="81">
      <c r="A81" t="n">
        <v>266672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BS2C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7908851.07</v>
      </c>
      <c r="P81" t="n">
        <v>1.4589e-08</v>
      </c>
      <c r="Q81" t="n">
        <v>0.230764</v>
      </c>
      <c r="R81" t="n">
        <v>13.80011829493606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0.9989</v>
      </c>
      <c r="AD81" t="n">
        <v>65.529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83056.57224287544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0.9927</v>
      </c>
      <c r="AW81" t="n">
        <v>73.97199999999999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82767.57016554289</v>
      </c>
    </row>
    <row r="82">
      <c r="A82" t="n">
        <v>266298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BS2C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7908851.07</v>
      </c>
      <c r="P82" t="n">
        <v>1.4589e-08</v>
      </c>
      <c r="Q82" t="n">
        <v>0.230764</v>
      </c>
      <c r="R82" t="n">
        <v>0.01175663890839054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1.0077</v>
      </c>
      <c r="AD82" t="n">
        <v>66.10599999999999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73.12320201415625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1.0097</v>
      </c>
      <c r="AW82" t="n">
        <v>75.239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72.96224774918093</v>
      </c>
    </row>
    <row r="83">
      <c r="A83" t="n">
        <v>266294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BS2C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7908851.07</v>
      </c>
      <c r="P83" t="n">
        <v>1.4589e-08</v>
      </c>
      <c r="Q83" t="n">
        <v>0.230764</v>
      </c>
      <c r="R83" t="n">
        <v>3.156956507070662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0.9989</v>
      </c>
      <c r="AD83" t="n">
        <v>65.529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19000.27091023897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0.9927</v>
      </c>
      <c r="AW83" t="n">
        <v>73.97199999999999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18934.15792706789</v>
      </c>
    </row>
    <row r="84">
      <c r="A84" t="n">
        <v>266292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BS2C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7908851.07</v>
      </c>
      <c r="P84" t="n">
        <v>1.4589e-08</v>
      </c>
      <c r="Q84" t="n">
        <v>0.230764</v>
      </c>
      <c r="R84" t="n">
        <v>6.319356118374755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1.0051</v>
      </c>
      <c r="AD84" t="n">
        <v>65.93600000000001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37928.75393667448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1.0036</v>
      </c>
      <c r="AW84" t="n">
        <v>74.78400000000001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37781.86998273704</v>
      </c>
    </row>
    <row r="85">
      <c r="A85" t="n">
        <v>266296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BS2C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7908851.07</v>
      </c>
      <c r="P85" t="n">
        <v>1.4589e-08</v>
      </c>
      <c r="Q85" t="n">
        <v>0.230764</v>
      </c>
      <c r="R85" t="n">
        <v>12.20955773898105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</v>
      </c>
      <c r="AD85" t="n">
        <v>65.601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74049.98359656628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1</v>
      </c>
      <c r="AW85" t="n">
        <v>74.51600000000001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73734.04419668931</v>
      </c>
    </row>
    <row r="86">
      <c r="A86" t="n">
        <v>266290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BS2C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7908851.07</v>
      </c>
      <c r="P86" t="n">
        <v>1.4589e-08</v>
      </c>
      <c r="Q86" t="n">
        <v>0.230764</v>
      </c>
      <c r="R86" t="n">
        <v>15.45982976830163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0.9827</v>
      </c>
      <c r="AD86" t="n">
        <v>64.46599999999999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93167.36238100327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0.976</v>
      </c>
      <c r="AW86" t="n">
        <v>72.72799999999999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92945.82147444054</v>
      </c>
    </row>
    <row r="87">
      <c r="A87" t="n">
        <v>266384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BS2C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7908851.07</v>
      </c>
      <c r="P87" t="n">
        <v>1.4589e-08</v>
      </c>
      <c r="Q87" t="n">
        <v>0.230764</v>
      </c>
      <c r="R87" t="n">
        <v>0.0266568824946929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1.0077</v>
      </c>
      <c r="AD87" t="n">
        <v>66.10599999999999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165.7987983568937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1.0097</v>
      </c>
      <c r="AW87" t="n">
        <v>75.239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165.4338523071001</v>
      </c>
    </row>
    <row r="88">
      <c r="A88" t="n">
        <v>266380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BS2C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7908851.07</v>
      </c>
      <c r="P88" t="n">
        <v>1.4589e-08</v>
      </c>
      <c r="Q88" t="n">
        <v>0.230764</v>
      </c>
      <c r="R88" t="n">
        <v>5.537568864301004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0.9989</v>
      </c>
      <c r="AD88" t="n">
        <v>65.529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33328.08303509148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0.9927</v>
      </c>
      <c r="AW88" t="n">
        <v>73.97199999999999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33212.1152679353</v>
      </c>
    </row>
    <row r="89">
      <c r="A89" t="n">
        <v>266376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BS2C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7908851.07</v>
      </c>
      <c r="P89" t="n">
        <v>1.4589e-08</v>
      </c>
      <c r="Q89" t="n">
        <v>0.230764</v>
      </c>
      <c r="R89" t="n">
        <v>7.784126596089101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46910.38350787158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46798.83619533696</v>
      </c>
    </row>
    <row r="90">
      <c r="A90" t="n">
        <v>266382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BS2C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7908851.07</v>
      </c>
      <c r="P90" t="n">
        <v>1.4589e-08</v>
      </c>
      <c r="Q90" t="n">
        <v>0.230764</v>
      </c>
      <c r="R90" t="n">
        <v>8.484643006545316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</v>
      </c>
      <c r="AD90" t="n">
        <v>65.601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51458.67597247101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</v>
      </c>
      <c r="AW90" t="n">
        <v>74.51600000000001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51239.12395617644</v>
      </c>
    </row>
    <row r="91">
      <c r="A91" t="n">
        <v>266378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BS2C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7908851.07</v>
      </c>
      <c r="P91" t="n">
        <v>1.4589e-08</v>
      </c>
      <c r="Q91" t="n">
        <v>0.230764</v>
      </c>
      <c r="R91" t="n">
        <v>13.89071947479043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1.0051</v>
      </c>
      <c r="AD91" t="n">
        <v>65.93600000000001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83372.05105924595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1.0036</v>
      </c>
      <c r="AW91" t="n">
        <v>74.78400000000001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83049.18212113365</v>
      </c>
    </row>
    <row r="92">
      <c r="A92" t="n">
        <v>266510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BS2C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7908851.07</v>
      </c>
      <c r="P92" t="n">
        <v>1.4589e-08</v>
      </c>
      <c r="Q92" t="n">
        <v>0.230764</v>
      </c>
      <c r="R92" t="n">
        <v>0.008337619290340634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1.0077</v>
      </c>
      <c r="AD92" t="n">
        <v>66.10599999999999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51.85779919204538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1.0097</v>
      </c>
      <c r="AW92" t="n">
        <v>75.239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51.74365301515098</v>
      </c>
    </row>
    <row r="93">
      <c r="A93" t="n">
        <v>266506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BS2C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7908851.07</v>
      </c>
      <c r="P93" t="n">
        <v>1.4589e-08</v>
      </c>
      <c r="Q93" t="n">
        <v>0.230764</v>
      </c>
      <c r="R93" t="n">
        <v>2.879602800332975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0.9989</v>
      </c>
      <c r="AD93" t="n">
        <v>65.529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17331.0063656777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0.9927</v>
      </c>
      <c r="AW93" t="n">
        <v>73.97199999999999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17270.70172383313</v>
      </c>
    </row>
    <row r="94">
      <c r="A94" t="n">
        <v>266504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BS2C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7908851.07</v>
      </c>
      <c r="P94" t="n">
        <v>1.4589e-08</v>
      </c>
      <c r="Q94" t="n">
        <v>0.230764</v>
      </c>
      <c r="R94" t="n">
        <v>5.257956599839448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1.0051</v>
      </c>
      <c r="AD94" t="n">
        <v>65.93600000000001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31558.23763518393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1.0036</v>
      </c>
      <c r="AW94" t="n">
        <v>74.78400000000001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31436.02432095556</v>
      </c>
    </row>
    <row r="95">
      <c r="A95" t="n">
        <v>266508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BS2C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7908851.07</v>
      </c>
      <c r="P95" t="n">
        <v>1.4589e-08</v>
      </c>
      <c r="Q95" t="n">
        <v>0.230764</v>
      </c>
      <c r="R95" t="n">
        <v>9.435637123517639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1</v>
      </c>
      <c r="AD95" t="n">
        <v>65.601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57226.37864178232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1</v>
      </c>
      <c r="AW95" t="n">
        <v>74.51600000000001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56982.21832131933</v>
      </c>
    </row>
    <row r="96">
      <c r="A96" t="n">
        <v>266502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BS2C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7908851.07</v>
      </c>
      <c r="P96" t="n">
        <v>1.4589e-08</v>
      </c>
      <c r="Q96" t="n">
        <v>0.230764</v>
      </c>
      <c r="R96" t="n">
        <v>16.09735064034259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0.9827</v>
      </c>
      <c r="AD96" t="n">
        <v>64.46599999999999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97009.32823710072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0.976</v>
      </c>
      <c r="AW96" t="n">
        <v>72.72799999999999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96778.65159268955</v>
      </c>
    </row>
    <row r="97">
      <c r="A97" t="n">
        <v>266490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BS2C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7908851.07</v>
      </c>
      <c r="P97" t="n">
        <v>1.4589e-08</v>
      </c>
      <c r="Q97" t="n">
        <v>0.230764</v>
      </c>
      <c r="R97" t="n">
        <v>0.02400404536311651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1.0077</v>
      </c>
      <c r="AD97" t="n">
        <v>66.10599999999999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149.2988490946542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1.0097</v>
      </c>
      <c r="AW97" t="n">
        <v>75.239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148.9702217116105</v>
      </c>
    </row>
    <row r="98">
      <c r="A98" t="n">
        <v>266488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BS2C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7908851.07</v>
      </c>
      <c r="P98" t="n">
        <v>1.4589e-08</v>
      </c>
      <c r="Q98" t="n">
        <v>0.230764</v>
      </c>
      <c r="R98" t="n">
        <v>3.997375223008581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1</v>
      </c>
      <c r="AD98" t="n">
        <v>65.601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24243.75853910407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</v>
      </c>
      <c r="AW98" t="n">
        <v>74.51600000000001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24140.32085888341</v>
      </c>
    </row>
    <row r="99">
      <c r="A99" t="n">
        <v>266482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BS2C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7908851.07</v>
      </c>
      <c r="P99" t="n">
        <v>1.4589e-08</v>
      </c>
      <c r="Q99" t="n">
        <v>0.230764</v>
      </c>
      <c r="R99" t="n">
        <v>8.037137187115828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0.9827</v>
      </c>
      <c r="AD99" t="n">
        <v>64.46599999999999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48435.13053120238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0.976</v>
      </c>
      <c r="AW99" t="n">
        <v>72.72799999999999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48319.95755159729</v>
      </c>
    </row>
    <row r="100">
      <c r="A100" t="n">
        <v>266484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BS2C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7908851.07</v>
      </c>
      <c r="P100" t="n">
        <v>1.4589e-08</v>
      </c>
      <c r="Q100" t="n">
        <v>0.230764</v>
      </c>
      <c r="R100" t="n">
        <v>10.59238822082216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1.0051</v>
      </c>
      <c r="AD100" t="n">
        <v>65.93600000000001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63575.47808725468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1.0036</v>
      </c>
      <c r="AW100" t="n">
        <v>74.78400000000001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63329.273911644</v>
      </c>
    </row>
    <row r="101">
      <c r="A101" t="n">
        <v>266486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BS2C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7908851.07</v>
      </c>
      <c r="P101" t="n">
        <v>1.4589e-08</v>
      </c>
      <c r="Q101" t="n">
        <v>0.230764</v>
      </c>
      <c r="R101" t="n">
        <v>10.60179311171965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0.9989</v>
      </c>
      <c r="AD101" t="n">
        <v>65.529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63807.32227568504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0.9927</v>
      </c>
      <c r="AW101" t="n">
        <v>73.97199999999999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63585.2995243394</v>
      </c>
    </row>
    <row r="102">
      <c r="A102" t="n">
        <v>266550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BS2C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7908851.07</v>
      </c>
      <c r="P102" t="n">
        <v>1.4589e-08</v>
      </c>
      <c r="Q102" t="n">
        <v>0.230764</v>
      </c>
      <c r="R102" t="n">
        <v>0.02177811589761718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1.0077</v>
      </c>
      <c r="AD102" t="n">
        <v>66.10599999999999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135.4541532386978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1.0097</v>
      </c>
      <c r="AW102" t="n">
        <v>75.239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135.1559999430015</v>
      </c>
    </row>
    <row r="103">
      <c r="A103" t="n">
        <v>266548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BS2C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7908851.07</v>
      </c>
      <c r="P103" t="n">
        <v>1.4589e-08</v>
      </c>
      <c r="Q103" t="n">
        <v>0.230764</v>
      </c>
      <c r="R103" t="n">
        <v>4.14586286614216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</v>
      </c>
      <c r="AD103" t="n">
        <v>65.601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25144.32412660519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</v>
      </c>
      <c r="AW103" t="n">
        <v>74.51600000000001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25037.04412073575</v>
      </c>
    </row>
    <row r="104">
      <c r="A104" t="n">
        <v>266544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BS2C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7908851.07</v>
      </c>
      <c r="P104" t="n">
        <v>1.4589e-08</v>
      </c>
      <c r="Q104" t="n">
        <v>0.230764</v>
      </c>
      <c r="R104" t="n">
        <v>7.747611800465656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1.0051</v>
      </c>
      <c r="AD104" t="n">
        <v>65.93600000000001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46501.13968451475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1.0036</v>
      </c>
      <c r="AW104" t="n">
        <v>74.78400000000001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46321.05806963062</v>
      </c>
    </row>
    <row r="105">
      <c r="A105" t="n">
        <v>266546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BS2C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7908851.07</v>
      </c>
      <c r="P105" t="n">
        <v>1.4589e-08</v>
      </c>
      <c r="Q105" t="n">
        <v>0.230764</v>
      </c>
      <c r="R105" t="n">
        <v>8.502416071239306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0.9989</v>
      </c>
      <c r="AD105" t="n">
        <v>65.529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51172.13632284626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0.9927</v>
      </c>
      <c r="AW105" t="n">
        <v>73.97199999999999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50994.07872548237</v>
      </c>
    </row>
    <row r="106">
      <c r="A106" t="n">
        <v>266542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BS2C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7908851.07</v>
      </c>
      <c r="P106" t="n">
        <v>1.4589e-08</v>
      </c>
      <c r="Q106" t="n">
        <v>0.230764</v>
      </c>
      <c r="R106" t="n">
        <v>10.41871366461933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0.9827</v>
      </c>
      <c r="AD106" t="n">
        <v>64.46599999999999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62787.50064413782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0.976</v>
      </c>
      <c r="AW106" t="n">
        <v>72.72799999999999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62638.19943545246</v>
      </c>
    </row>
    <row r="107">
      <c r="A107" t="n">
        <v>266600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BS2C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7908851.07</v>
      </c>
      <c r="P107" t="n">
        <v>1.4589e-08</v>
      </c>
      <c r="Q107" t="n">
        <v>0.230764</v>
      </c>
      <c r="R107" t="n">
        <v>0.02681734601922914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166.7968392776022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166.429696401926</v>
      </c>
    </row>
    <row r="108">
      <c r="A108" t="n">
        <v>266596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BS2C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7908851.07</v>
      </c>
      <c r="P108" t="n">
        <v>1.4589e-08</v>
      </c>
      <c r="Q108" t="n">
        <v>0.230764</v>
      </c>
      <c r="R108" t="n">
        <v>5.124814145230689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0.9989</v>
      </c>
      <c r="AD108" t="n">
        <v>65.529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30843.9020005252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0.9927</v>
      </c>
      <c r="AW108" t="n">
        <v>73.97199999999999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30736.57814269578</v>
      </c>
    </row>
    <row r="109">
      <c r="A109" t="n">
        <v>266598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BS2C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7908851.07</v>
      </c>
      <c r="P109" t="n">
        <v>1.4589e-08</v>
      </c>
      <c r="Q109" t="n">
        <v>0.230764</v>
      </c>
      <c r="R109" t="n">
        <v>6.229514976172519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</v>
      </c>
      <c r="AD109" t="n">
        <v>65.601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37781.50623157925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</v>
      </c>
      <c r="AW109" t="n">
        <v>74.51600000000001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37620.30881024981</v>
      </c>
    </row>
    <row r="110">
      <c r="A110" t="n">
        <v>266592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BS2C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7908851.07</v>
      </c>
      <c r="P110" t="n">
        <v>1.4589e-08</v>
      </c>
      <c r="Q110" t="n">
        <v>0.230764</v>
      </c>
      <c r="R110" t="n">
        <v>6.373716785116269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38410.66753854989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38319.33153964749</v>
      </c>
    </row>
    <row r="111">
      <c r="A111" t="n">
        <v>266594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BS2C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7908851.07</v>
      </c>
      <c r="P111" t="n">
        <v>1.4589e-08</v>
      </c>
      <c r="Q111" t="n">
        <v>0.230764</v>
      </c>
      <c r="R111" t="n">
        <v>12.94366333851292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1.0051</v>
      </c>
      <c r="AD111" t="n">
        <v>65.93600000000001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77687.8233492992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1.0036</v>
      </c>
      <c r="AW111" t="n">
        <v>74.78400000000001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77386.96731049047</v>
      </c>
    </row>
    <row r="112">
      <c r="A112" t="n">
        <v>266440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BS2C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7908851.07</v>
      </c>
      <c r="P112" t="n">
        <v>1.4589e-08</v>
      </c>
      <c r="Q112" t="n">
        <v>0.230764</v>
      </c>
      <c r="R112" t="n">
        <v>0.007987804400098159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1.0077</v>
      </c>
      <c r="AD112" t="n">
        <v>66.10599999999999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49.68204257605332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1.0097</v>
      </c>
      <c r="AW112" t="n">
        <v>75.239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49.57268553991378</v>
      </c>
    </row>
    <row r="113">
      <c r="A113" t="n">
        <v>266436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BS2C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7908851.07</v>
      </c>
      <c r="P113" t="n">
        <v>1.4589e-08</v>
      </c>
      <c r="Q113" t="n">
        <v>0.230764</v>
      </c>
      <c r="R113" t="n">
        <v>2.587929303368318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0.9989</v>
      </c>
      <c r="AD113" t="n">
        <v>65.529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15575.55758225194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0.9927</v>
      </c>
      <c r="AW113" t="n">
        <v>73.97199999999999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15521.3611667808</v>
      </c>
    </row>
    <row r="114">
      <c r="A114" t="n">
        <v>266434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BS2C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7908851.07</v>
      </c>
      <c r="P114" t="n">
        <v>1.4589e-08</v>
      </c>
      <c r="Q114" t="n">
        <v>0.230764</v>
      </c>
      <c r="R114" t="n">
        <v>5.729695467541753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1.0051</v>
      </c>
      <c r="AD114" t="n">
        <v>65.93600000000001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34389.61271522102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1.0036</v>
      </c>
      <c r="AW114" t="n">
        <v>74.78400000000001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34256.43453862121</v>
      </c>
    </row>
    <row r="115">
      <c r="A115" t="n">
        <v>266432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BS2C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7908851.07</v>
      </c>
      <c r="P115" t="n">
        <v>1.4589e-08</v>
      </c>
      <c r="Q115" t="n">
        <v>0.230764</v>
      </c>
      <c r="R115" t="n">
        <v>9.971852632773308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0.9827</v>
      </c>
      <c r="AD115" t="n">
        <v>64.46599999999999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60094.53026141666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0.976</v>
      </c>
      <c r="AW115" t="n">
        <v>72.72799999999999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59951.63261600375</v>
      </c>
    </row>
    <row r="116">
      <c r="A116" t="n">
        <v>266438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BS2C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7908851.07</v>
      </c>
      <c r="P116" t="n">
        <v>1.4589e-08</v>
      </c>
      <c r="Q116" t="n">
        <v>0.230764</v>
      </c>
      <c r="R116" t="n">
        <v>12.07730257896612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</v>
      </c>
      <c r="AD116" t="n">
        <v>65.601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73247.86671084167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1</v>
      </c>
      <c r="AW116" t="n">
        <v>74.51600000000001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72935.34959838731</v>
      </c>
    </row>
    <row r="117">
      <c r="A117" t="n">
        <v>266470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BS2C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7908851.07</v>
      </c>
      <c r="P117" t="n">
        <v>1.4589e-08</v>
      </c>
      <c r="Q117" t="n">
        <v>0.230764</v>
      </c>
      <c r="R117" t="n">
        <v>0.03008878968552446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1.0077</v>
      </c>
      <c r="AD117" t="n">
        <v>66.10599999999999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187.1443584922749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1.0097</v>
      </c>
      <c r="AW117" t="n">
        <v>75.239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186.7324279170852</v>
      </c>
    </row>
    <row r="118">
      <c r="A118" t="n">
        <v>266468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BS2C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7908851.07</v>
      </c>
      <c r="P118" t="n">
        <v>1.4589e-08</v>
      </c>
      <c r="Q118" t="n">
        <v>0.230764</v>
      </c>
      <c r="R118" t="n">
        <v>4.760945877490273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28874.75301474078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28751.55687483649</v>
      </c>
    </row>
    <row r="119">
      <c r="A119" t="n">
        <v>266466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BS2C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7908851.07</v>
      </c>
      <c r="P119" t="n">
        <v>1.4589e-08</v>
      </c>
      <c r="Q119" t="n">
        <v>0.230764</v>
      </c>
      <c r="R119" t="n">
        <v>5.206354425652633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0.9989</v>
      </c>
      <c r="AD119" t="n">
        <v>65.529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31334.65548878006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0.9927</v>
      </c>
      <c r="AW119" t="n">
        <v>73.97199999999999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31225.62401439804</v>
      </c>
    </row>
    <row r="120">
      <c r="A120" t="n">
        <v>266462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BS2C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7908851.07</v>
      </c>
      <c r="P120" t="n">
        <v>1.4589e-08</v>
      </c>
      <c r="Q120" t="n">
        <v>0.230764</v>
      </c>
      <c r="R120" t="n">
        <v>5.742057255355677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0.9827</v>
      </c>
      <c r="AD120" t="n">
        <v>64.46599999999999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34604.02456818009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0.976</v>
      </c>
      <c r="AW120" t="n">
        <v>72.72799999999999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34521.74031350511</v>
      </c>
    </row>
    <row r="121">
      <c r="A121" t="n">
        <v>266464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BS2C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7908851.07</v>
      </c>
      <c r="P121" t="n">
        <v>1.4589e-08</v>
      </c>
      <c r="Q121" t="n">
        <v>0.230764</v>
      </c>
      <c r="R121" t="n">
        <v>13.23957054955129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1.0051</v>
      </c>
      <c r="AD121" t="n">
        <v>65.93600000000001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79463.857423867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1.0036</v>
      </c>
      <c r="AW121" t="n">
        <v>74.78400000000001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79156.12346579849</v>
      </c>
    </row>
    <row r="122">
      <c r="A122" t="n">
        <v>266590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BS2C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7908851.07</v>
      </c>
      <c r="P122" t="n">
        <v>1.4589e-08</v>
      </c>
      <c r="Q122" t="n">
        <v>0.230764</v>
      </c>
      <c r="R122" t="n">
        <v>0.03050715685237946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1.0077</v>
      </c>
      <c r="AD122" t="n">
        <v>66.10599999999999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189.746492239548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1.0097</v>
      </c>
      <c r="AW122" t="n">
        <v>75.239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189.3288340086606</v>
      </c>
    </row>
    <row r="123">
      <c r="A123" t="n">
        <v>266588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BS2C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7908851.07</v>
      </c>
      <c r="P123" t="n">
        <v>1.4589e-08</v>
      </c>
      <c r="Q123" t="n">
        <v>0.230764</v>
      </c>
      <c r="R123" t="n">
        <v>4.095383988883712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</v>
      </c>
      <c r="AD123" t="n">
        <v>65.601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24838.17380463021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</v>
      </c>
      <c r="AW123" t="n">
        <v>74.51600000000001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24732.20001038026</v>
      </c>
    </row>
    <row r="124">
      <c r="A124" t="n">
        <v>266586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BS2C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7908851.07</v>
      </c>
      <c r="P124" t="n">
        <v>1.4589e-08</v>
      </c>
      <c r="Q124" t="n">
        <v>0.230764</v>
      </c>
      <c r="R124" t="n">
        <v>5.426777689120388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0.9989</v>
      </c>
      <c r="AD124" t="n">
        <v>65.529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32661.28184914523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0.9927</v>
      </c>
      <c r="AW124" t="n">
        <v>73.97199999999999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32547.63427077968</v>
      </c>
    </row>
    <row r="125">
      <c r="A125" t="n">
        <v>266582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BS2C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7908851.07</v>
      </c>
      <c r="P125" t="n">
        <v>1.4589e-08</v>
      </c>
      <c r="Q125" t="n">
        <v>0.230764</v>
      </c>
      <c r="R125" t="n">
        <v>5.617598973629553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33853.98721274492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33773.48645769291</v>
      </c>
    </row>
    <row r="126">
      <c r="A126" t="n">
        <v>266584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BS2C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7908851.07</v>
      </c>
      <c r="P126" t="n">
        <v>1.4589e-08</v>
      </c>
      <c r="Q126" t="n">
        <v>0.230764</v>
      </c>
      <c r="R126" t="n">
        <v>13.71620858088414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1.0051</v>
      </c>
      <c r="AD126" t="n">
        <v>65.93600000000001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82324.63726735747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1.0036</v>
      </c>
      <c r="AW126" t="n">
        <v>74.78400000000001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82005.82457320768</v>
      </c>
    </row>
    <row r="127">
      <c r="A127" t="n">
        <v>266318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BS2C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7908851.07</v>
      </c>
      <c r="P127" t="n">
        <v>1.4589e-08</v>
      </c>
      <c r="Q127" t="n">
        <v>0.230764</v>
      </c>
      <c r="R127" t="n">
        <v>0.006321729252103359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1.0077</v>
      </c>
      <c r="AD127" t="n">
        <v>66.10599999999999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39.31949333328959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1.0097</v>
      </c>
      <c r="AW127" t="n">
        <v>75.239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39.23294569896367</v>
      </c>
    </row>
    <row r="128">
      <c r="A128" t="n">
        <v>266314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BS2C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7908851.07</v>
      </c>
      <c r="P128" t="n">
        <v>1.4589e-08</v>
      </c>
      <c r="Q128" t="n">
        <v>0.230764</v>
      </c>
      <c r="R128" t="n">
        <v>2.660964360451114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0.9989</v>
      </c>
      <c r="AD128" t="n">
        <v>65.529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16015.12203852806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0.9927</v>
      </c>
      <c r="AW128" t="n">
        <v>73.97199999999999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15959.3961228915</v>
      </c>
    </row>
    <row r="129">
      <c r="A129" t="n">
        <v>266312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BS2C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7908851.07</v>
      </c>
      <c r="P129" t="n">
        <v>1.4589e-08</v>
      </c>
      <c r="Q129" t="n">
        <v>0.230764</v>
      </c>
      <c r="R129" t="n">
        <v>4.28290990716606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1.0051</v>
      </c>
      <c r="AD129" t="n">
        <v>65.93600000000001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25706.01070091701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1.0036</v>
      </c>
      <c r="AW129" t="n">
        <v>74.78400000000001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25606.46088448979</v>
      </c>
    </row>
    <row r="130">
      <c r="A130" t="n">
        <v>266316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BS2C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7908851.07</v>
      </c>
      <c r="P130" t="n">
        <v>1.4589e-08</v>
      </c>
      <c r="Q130" t="n">
        <v>0.230764</v>
      </c>
      <c r="R130" t="n">
        <v>6.875534452953054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</v>
      </c>
      <c r="AD130" t="n">
        <v>65.601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41699.56228908336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</v>
      </c>
      <c r="AW130" t="n">
        <v>74.51600000000001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41521.64820936497</v>
      </c>
    </row>
    <row r="131">
      <c r="A131" t="n">
        <v>266310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BS2C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7908851.07</v>
      </c>
      <c r="P131" t="n">
        <v>1.4589e-08</v>
      </c>
      <c r="Q131" t="n">
        <v>0.230764</v>
      </c>
      <c r="R131" t="n">
        <v>13.71989782419023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0.9827</v>
      </c>
      <c r="AD131" t="n">
        <v>64.46599999999999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82681.80902208562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0.976</v>
      </c>
      <c r="AW131" t="n">
        <v>72.72799999999999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82485.20151427519</v>
      </c>
    </row>
    <row r="132">
      <c r="A132" t="n">
        <v>266358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BS2C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7908851.07</v>
      </c>
      <c r="P132" t="n">
        <v>1.4589e-08</v>
      </c>
      <c r="Q132" t="n">
        <v>0.230764</v>
      </c>
      <c r="R132" t="n">
        <v>0.02505645200573197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1.0077</v>
      </c>
      <c r="AD132" t="n">
        <v>66.10599999999999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155.8445416287753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1.0097</v>
      </c>
      <c r="AW132" t="n">
        <v>75.239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155.5015062725909</v>
      </c>
    </row>
    <row r="133">
      <c r="A133" t="n">
        <v>266356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BS2C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7908851.07</v>
      </c>
      <c r="P133" t="n">
        <v>1.4589e-08</v>
      </c>
      <c r="Q133" t="n">
        <v>0.230764</v>
      </c>
      <c r="R133" t="n">
        <v>3.787520640452638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</v>
      </c>
      <c r="AD133" t="n">
        <v>65.601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22971.00741018163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</v>
      </c>
      <c r="AW133" t="n">
        <v>74.51600000000001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22873.00001108102</v>
      </c>
    </row>
    <row r="134">
      <c r="A134" t="n">
        <v>266354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BS2C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7908851.07</v>
      </c>
      <c r="P134" t="n">
        <v>1.4589e-08</v>
      </c>
      <c r="Q134" t="n">
        <v>0.230764</v>
      </c>
      <c r="R134" t="n">
        <v>5.284820243377335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0.9989</v>
      </c>
      <c r="AD134" t="n">
        <v>65.529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31806.90519846837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0.9927</v>
      </c>
      <c r="AW134" t="n">
        <v>73.97199999999999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31696.23049293157</v>
      </c>
    </row>
    <row r="135">
      <c r="A135" t="n">
        <v>266350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BS2C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7908851.07</v>
      </c>
      <c r="P135" t="n">
        <v>1.4589e-08</v>
      </c>
      <c r="Q135" t="n">
        <v>0.230764</v>
      </c>
      <c r="R135" t="n">
        <v>5.603998452009803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0.9827</v>
      </c>
      <c r="AD135" t="n">
        <v>64.46599999999999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33772.02481436742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0.976</v>
      </c>
      <c r="AW135" t="n">
        <v>72.72799999999999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33691.71895615027</v>
      </c>
    </row>
    <row r="136">
      <c r="A136" t="n">
        <v>266352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BS2C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7908851.07</v>
      </c>
      <c r="P136" t="n">
        <v>1.4589e-08</v>
      </c>
      <c r="Q136" t="n">
        <v>0.230764</v>
      </c>
      <c r="R136" t="n">
        <v>12.32013339161906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1.0051</v>
      </c>
      <c r="AD136" t="n">
        <v>65.93600000000001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73945.39872804409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1.0036</v>
      </c>
      <c r="AW136" t="n">
        <v>74.78400000000001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73659.03570755599</v>
      </c>
    </row>
    <row r="137">
      <c r="A137" t="n">
        <v>266374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BS2C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7908851.07</v>
      </c>
      <c r="P137" t="n">
        <v>1.4589e-08</v>
      </c>
      <c r="Q137" t="n">
        <v>0.230764</v>
      </c>
      <c r="R137" t="n">
        <v>0.01834763130985228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1.0077</v>
      </c>
      <c r="AD137" t="n">
        <v>66.10599999999999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114.1174413202467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1.0097</v>
      </c>
      <c r="AW137" t="n">
        <v>75.239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113.8662530737991</v>
      </c>
    </row>
    <row r="138">
      <c r="A138" t="n">
        <v>266372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BS2C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7908851.07</v>
      </c>
      <c r="P138" t="n">
        <v>1.4589e-08</v>
      </c>
      <c r="Q138" t="n">
        <v>0.230764</v>
      </c>
      <c r="R138" t="n">
        <v>2.85870887978211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</v>
      </c>
      <c r="AD138" t="n">
        <v>65.601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17337.83894394278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</v>
      </c>
      <c r="AW138" t="n">
        <v>74.51600000000001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17263.86584948599</v>
      </c>
    </row>
    <row r="139">
      <c r="A139" t="n">
        <v>266370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BS2C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7908851.07</v>
      </c>
      <c r="P139" t="n">
        <v>1.4589e-08</v>
      </c>
      <c r="Q139" t="n">
        <v>0.230764</v>
      </c>
      <c r="R139" t="n">
        <v>3.992068644527913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0.9989</v>
      </c>
      <c r="AD139" t="n">
        <v>65.529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24026.42721507821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0.9927</v>
      </c>
      <c r="AW139" t="n">
        <v>73.97199999999999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23942.82531352451</v>
      </c>
    </row>
    <row r="140">
      <c r="A140" t="n">
        <v>266366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BS2C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7908851.07</v>
      </c>
      <c r="P140" t="n">
        <v>1.4589e-08</v>
      </c>
      <c r="Q140" t="n">
        <v>0.230764</v>
      </c>
      <c r="R140" t="n">
        <v>4.247280484338649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0.9827</v>
      </c>
      <c r="AD140" t="n">
        <v>64.46599999999999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25595.87821785009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0.976</v>
      </c>
      <c r="AW140" t="n">
        <v>72.72799999999999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25535.01426378146</v>
      </c>
    </row>
    <row r="141">
      <c r="A141" t="n">
        <v>266368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BS2C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7908851.07</v>
      </c>
      <c r="P141" t="n">
        <v>1.4589e-08</v>
      </c>
      <c r="Q141" t="n">
        <v>0.230764</v>
      </c>
      <c r="R141" t="n">
        <v>9.302303729199776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1.0051</v>
      </c>
      <c r="AD141" t="n">
        <v>65.93600000000001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55832.39535482438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1.0036</v>
      </c>
      <c r="AW141" t="n">
        <v>74.78400000000001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55616.17725809472</v>
      </c>
    </row>
    <row r="142">
      <c r="A142" t="n">
        <v>266656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BS2C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7908851.07</v>
      </c>
      <c r="P142" t="n">
        <v>1.4589e-08</v>
      </c>
      <c r="Q142" t="n">
        <v>0.230764</v>
      </c>
      <c r="R142" t="n">
        <v>0.0209172946925677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1.0077</v>
      </c>
      <c r="AD142" t="n">
        <v>66.10599999999999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130.1000717392669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1.0097</v>
      </c>
      <c r="AW142" t="n">
        <v>75.239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129.8137035162783</v>
      </c>
    </row>
    <row r="143">
      <c r="A143" t="n">
        <v>266654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BS2C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7908851.07</v>
      </c>
      <c r="P143" t="n">
        <v>1.4589e-08</v>
      </c>
      <c r="Q143" t="n">
        <v>0.230764</v>
      </c>
      <c r="R143" t="n">
        <v>2.710135715318457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</v>
      </c>
      <c r="AD143" t="n">
        <v>65.601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16436.75467646778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</v>
      </c>
      <c r="AW143" t="n">
        <v>74.51600000000001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16366.62612064392</v>
      </c>
    </row>
    <row r="144">
      <c r="A144" t="n">
        <v>266652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BS2C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7908851.07</v>
      </c>
      <c r="P144" t="n">
        <v>1.4589e-08</v>
      </c>
      <c r="Q144" t="n">
        <v>0.230764</v>
      </c>
      <c r="R144" t="n">
        <v>3.554003456079035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0.9989</v>
      </c>
      <c r="AD144" t="n">
        <v>65.529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21389.91409295199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0.9927</v>
      </c>
      <c r="AW144" t="n">
        <v>73.97199999999999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21315.48615257478</v>
      </c>
    </row>
    <row r="145">
      <c r="A145" t="n">
        <v>266648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BS2C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7908851.07</v>
      </c>
      <c r="P145" t="n">
        <v>1.4589e-08</v>
      </c>
      <c r="Q145" t="n">
        <v>0.230764</v>
      </c>
      <c r="R145" t="n">
        <v>3.69636472241603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22275.83076573057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22222.86148962188</v>
      </c>
    </row>
    <row r="146">
      <c r="A146" t="n">
        <v>266650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BS2C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7908851.07</v>
      </c>
      <c r="P146" t="n">
        <v>1.4589e-08</v>
      </c>
      <c r="Q146" t="n">
        <v>0.230764</v>
      </c>
      <c r="R146" t="n">
        <v>9.056668521188454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1.0051</v>
      </c>
      <c r="AD146" t="n">
        <v>65.93600000000001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54358.09367150014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1.0036</v>
      </c>
      <c r="AW146" t="n">
        <v>74.78400000000001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54147.58499672788</v>
      </c>
    </row>
    <row r="147">
      <c r="A147" t="n">
        <v>266500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BS2C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7908851.07</v>
      </c>
      <c r="P147" t="n">
        <v>1.4589e-08</v>
      </c>
      <c r="Q147" t="n">
        <v>0.230764</v>
      </c>
      <c r="R147" t="n">
        <v>0.002159377549232345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13.43076043992973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13.40119748159197</v>
      </c>
    </row>
    <row r="148">
      <c r="A148" t="n">
        <v>266498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BS2C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7908851.07</v>
      </c>
      <c r="P148" t="n">
        <v>1.4589e-08</v>
      </c>
      <c r="Q148" t="n">
        <v>0.230764</v>
      </c>
      <c r="R148" t="n">
        <v>3.143024460290781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1</v>
      </c>
      <c r="AD148" t="n">
        <v>65.601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19062.19002389209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</v>
      </c>
      <c r="AW148" t="n">
        <v>74.51600000000001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18980.85986574781</v>
      </c>
    </row>
    <row r="149">
      <c r="A149" t="n">
        <v>266496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BS2C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7908851.07</v>
      </c>
      <c r="P149" t="n">
        <v>1.4589e-08</v>
      </c>
      <c r="Q149" t="n">
        <v>0.230764</v>
      </c>
      <c r="R149" t="n">
        <v>5.001812215846589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0.9989</v>
      </c>
      <c r="AD149" t="n">
        <v>65.529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30103.60989464866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0.9927</v>
      </c>
      <c r="AW149" t="n">
        <v>73.97199999999999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29998.8619432244</v>
      </c>
    </row>
    <row r="150">
      <c r="A150" t="n">
        <v>266492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BS2C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7908851.07</v>
      </c>
      <c r="P150" t="n">
        <v>1.4589e-08</v>
      </c>
      <c r="Q150" t="n">
        <v>0.230764</v>
      </c>
      <c r="R150" t="n">
        <v>5.390025056838514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0.9827</v>
      </c>
      <c r="AD150" t="n">
        <v>64.46599999999999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32482.53216492752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0.976</v>
      </c>
      <c r="AW150" t="n">
        <v>72.72799999999999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32405.29256686052</v>
      </c>
    </row>
    <row r="151">
      <c r="A151" t="n">
        <v>266494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BS2C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7908851.07</v>
      </c>
      <c r="P151" t="n">
        <v>1.4589e-08</v>
      </c>
      <c r="Q151" t="n">
        <v>0.230764</v>
      </c>
      <c r="R151" t="n">
        <v>7.52084814508416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1.0051</v>
      </c>
      <c r="AD151" t="n">
        <v>65.93600000000001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45140.10499591144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1.0036</v>
      </c>
      <c r="AW151" t="n">
        <v>74.78400000000001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44965.29416205117</v>
      </c>
    </row>
    <row r="152">
      <c r="A152" t="n">
        <v>266390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BS2C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7908851.07</v>
      </c>
      <c r="P152" t="n">
        <v>1.4589e-08</v>
      </c>
      <c r="Q152" t="n">
        <v>0.230764</v>
      </c>
      <c r="R152" t="n">
        <v>0.07129693080240408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0.9989</v>
      </c>
      <c r="AD152" t="n">
        <v>65.529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429.1034726896596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0.9927</v>
      </c>
      <c r="AW152" t="n">
        <v>73.97199999999999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427.6103723647956</v>
      </c>
    </row>
    <row r="153">
      <c r="A153" t="n">
        <v>266388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BS2C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7908851.07</v>
      </c>
      <c r="P153" t="n">
        <v>1.4589e-08</v>
      </c>
      <c r="Q153" t="n">
        <v>0.230764</v>
      </c>
      <c r="R153" t="n">
        <v>0.1050747647622756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1.0051</v>
      </c>
      <c r="AD153" t="n">
        <v>65.93600000000001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630.6583808489781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1.0036</v>
      </c>
      <c r="AW153" t="n">
        <v>74.78400000000001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628.2160755542262</v>
      </c>
    </row>
    <row r="154">
      <c r="A154" t="n">
        <v>266386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BS2C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7908851.07</v>
      </c>
      <c r="P154" t="n">
        <v>1.4589e-08</v>
      </c>
      <c r="Q154" t="n">
        <v>0.230764</v>
      </c>
      <c r="R154" t="n">
        <v>0.1702719213783901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0.9827</v>
      </c>
      <c r="AD154" t="n">
        <v>64.46599999999999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1026.129397291088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0.976</v>
      </c>
      <c r="AW154" t="n">
        <v>72.72799999999999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1023.689383630543</v>
      </c>
    </row>
    <row r="155">
      <c r="A155" t="n">
        <v>266392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BS2C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7908851.07</v>
      </c>
      <c r="P155" t="n">
        <v>1.4589e-08</v>
      </c>
      <c r="Q155" t="n">
        <v>0.230764</v>
      </c>
      <c r="R155" t="n">
        <v>16.22482822354119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</v>
      </c>
      <c r="AD155" t="n">
        <v>65.601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98402.2754546225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</v>
      </c>
      <c r="AW155" t="n">
        <v>74.51600000000001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97982.43530957887</v>
      </c>
    </row>
    <row r="156">
      <c r="A156" t="n">
        <v>266530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BS2C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7908851.07</v>
      </c>
      <c r="P156" t="n">
        <v>1.4589e-08</v>
      </c>
      <c r="Q156" t="n">
        <v>0.230764</v>
      </c>
      <c r="R156" t="n">
        <v>0.006419044370757776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1.0077</v>
      </c>
      <c r="AD156" t="n">
        <v>66.10599999999999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39.92476777744385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1.0097</v>
      </c>
      <c r="AW156" t="n">
        <v>75.239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39.836887850486</v>
      </c>
    </row>
    <row r="157">
      <c r="A157" t="n">
        <v>266528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BS2C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7908851.07</v>
      </c>
      <c r="P157" t="n">
        <v>1.4589e-08</v>
      </c>
      <c r="Q157" t="n">
        <v>0.230764</v>
      </c>
      <c r="R157" t="n">
        <v>1.187869207309314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</v>
      </c>
      <c r="AD157" t="n">
        <v>65.601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7204.331000072882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</v>
      </c>
      <c r="AW157" t="n">
        <v>74.51600000000001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7173.593221316863</v>
      </c>
    </row>
    <row r="158">
      <c r="A158" t="n">
        <v>266524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BS2C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7908851.07</v>
      </c>
      <c r="P158" t="n">
        <v>1.4589e-08</v>
      </c>
      <c r="Q158" t="n">
        <v>0.230764</v>
      </c>
      <c r="R158" t="n">
        <v>2.614685352115422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1.0051</v>
      </c>
      <c r="AD158" t="n">
        <v>65.93600000000001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15693.33259346657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1.0036</v>
      </c>
      <c r="AW158" t="n">
        <v>74.78400000000001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15632.55815448467</v>
      </c>
    </row>
    <row r="159">
      <c r="A159" t="n">
        <v>266522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BS2C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7908851.07</v>
      </c>
      <c r="P159" t="n">
        <v>1.4589e-08</v>
      </c>
      <c r="Q159" t="n">
        <v>0.230764</v>
      </c>
      <c r="R159" t="n">
        <v>2.75882405992844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0.9827</v>
      </c>
      <c r="AD159" t="n">
        <v>64.46599999999999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16625.8209041729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0.976</v>
      </c>
      <c r="AW159" t="n">
        <v>72.72799999999999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16586.28667951172</v>
      </c>
    </row>
    <row r="160">
      <c r="A160" t="n">
        <v>266526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BS2C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7908851.07</v>
      </c>
      <c r="P160" t="n">
        <v>1.4589e-08</v>
      </c>
      <c r="Q160" t="n">
        <v>0.230764</v>
      </c>
      <c r="R160" t="n">
        <v>3.919851930040699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0.9989</v>
      </c>
      <c r="AD160" t="n">
        <v>65.529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23591.78798693831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0.9927</v>
      </c>
      <c r="AW160" t="n">
        <v>73.97199999999999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23509.69844781939</v>
      </c>
    </row>
    <row r="161">
      <c r="A161" t="n">
        <v>266420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BS2C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7908851.07</v>
      </c>
      <c r="P161" t="n">
        <v>1.4589e-08</v>
      </c>
      <c r="Q161" t="n">
        <v>0.230764</v>
      </c>
      <c r="R161" t="n">
        <v>0.003104091331791841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19.30663170772499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19.26413514534709</v>
      </c>
    </row>
    <row r="162">
      <c r="A162" t="n">
        <v>266418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BS2C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7908851.07</v>
      </c>
      <c r="P162" t="n">
        <v>1.4589e-08</v>
      </c>
      <c r="Q162" t="n">
        <v>0.230764</v>
      </c>
      <c r="R162" t="n">
        <v>1.184635327244996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</v>
      </c>
      <c r="AD162" t="n">
        <v>65.601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7184.717778133525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</v>
      </c>
      <c r="AW162" t="n">
        <v>74.51600000000001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7154.063680551602</v>
      </c>
    </row>
    <row r="163">
      <c r="A163" t="n">
        <v>266416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BS2C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7908851.07</v>
      </c>
      <c r="P163" t="n">
        <v>1.4589e-08</v>
      </c>
      <c r="Q163" t="n">
        <v>0.230764</v>
      </c>
      <c r="R163" t="n">
        <v>1.33669800860489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0.9989</v>
      </c>
      <c r="AD163" t="n">
        <v>65.529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8044.971234727679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0.9927</v>
      </c>
      <c r="AW163" t="n">
        <v>73.97199999999999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8016.978105031476</v>
      </c>
    </row>
    <row r="164">
      <c r="A164" t="n">
        <v>266414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BS2C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7908851.07</v>
      </c>
      <c r="P164" t="n">
        <v>1.4589e-08</v>
      </c>
      <c r="Q164" t="n">
        <v>0.230764</v>
      </c>
      <c r="R164" t="n">
        <v>1.418759832791244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1.0051</v>
      </c>
      <c r="AD164" t="n">
        <v>65.93600000000001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8515.391692629613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1.0036</v>
      </c>
      <c r="AW164" t="n">
        <v>74.78400000000001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8482.414748456129</v>
      </c>
    </row>
    <row r="165">
      <c r="A165" t="n">
        <v>266412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BS2C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7908851.07</v>
      </c>
      <c r="P165" t="n">
        <v>1.4589e-08</v>
      </c>
      <c r="Q165" t="n">
        <v>0.230764</v>
      </c>
      <c r="R165" t="n">
        <v>3.541330667182994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21341.53108573613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21290.78346314233</v>
      </c>
    </row>
    <row r="166">
      <c r="A166" t="n">
        <v>266460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BS2C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7908851.07</v>
      </c>
      <c r="P166" t="n">
        <v>1.4589e-08</v>
      </c>
      <c r="Q166" t="n">
        <v>0.230764</v>
      </c>
      <c r="R166" t="n">
        <v>0.004751898106625615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1.0077</v>
      </c>
      <c r="AD166" t="n">
        <v>66.10599999999999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29.55555647400928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1.0097</v>
      </c>
      <c r="AW166" t="n">
        <v>75.239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29.49050061298053</v>
      </c>
    </row>
    <row r="167">
      <c r="A167" t="n">
        <v>266458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BS2C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7908851.07</v>
      </c>
      <c r="P167" t="n">
        <v>1.4589e-08</v>
      </c>
      <c r="Q167" t="n">
        <v>0.230764</v>
      </c>
      <c r="R167" t="n">
        <v>0.6433680799477065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1</v>
      </c>
      <c r="AD167" t="n">
        <v>65.601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3901.975549415596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1</v>
      </c>
      <c r="AW167" t="n">
        <v>74.51600000000001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3885.327499631637</v>
      </c>
    </row>
    <row r="168">
      <c r="A168" t="n">
        <v>266456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BS2C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7908851.07</v>
      </c>
      <c r="P168" t="n">
        <v>1.4589e-08</v>
      </c>
      <c r="Q168" t="n">
        <v>0.230764</v>
      </c>
      <c r="R168" t="n">
        <v>0.8430689645299324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0.9989</v>
      </c>
      <c r="AD168" t="n">
        <v>65.529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5074.044791623358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0.9927</v>
      </c>
      <c r="AW168" t="n">
        <v>73.97199999999999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5056.389241368172</v>
      </c>
    </row>
    <row r="169">
      <c r="A169" t="n">
        <v>266452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BS2C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7908851.07</v>
      </c>
      <c r="P169" t="n">
        <v>1.4589e-08</v>
      </c>
      <c r="Q169" t="n">
        <v>0.230764</v>
      </c>
      <c r="R169" t="n">
        <v>0.8916463600322724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0.9827</v>
      </c>
      <c r="AD169" t="n">
        <v>64.46599999999999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5373.431712110974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0.976</v>
      </c>
      <c r="AW169" t="n">
        <v>72.72799999999999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5360.654330607076</v>
      </c>
    </row>
    <row r="170">
      <c r="A170" t="n">
        <v>266454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BS2C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7908851.07</v>
      </c>
      <c r="P170" t="n">
        <v>1.4589e-08</v>
      </c>
      <c r="Q170" t="n">
        <v>0.230764</v>
      </c>
      <c r="R170" t="n">
        <v>2.159394587998152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1.0051</v>
      </c>
      <c r="AD170" t="n">
        <v>65.93600000000001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12960.67897522331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1.0036</v>
      </c>
      <c r="AW170" t="n">
        <v>74.78400000000001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12910.48708711718</v>
      </c>
    </row>
    <row r="171">
      <c r="A171" t="n">
        <v>266348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BS2C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7908851.07</v>
      </c>
      <c r="P171" t="n">
        <v>1.4589e-08</v>
      </c>
      <c r="Q171" t="n">
        <v>0.230764</v>
      </c>
      <c r="R171" t="n">
        <v>0.002639738164256812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16.41847713054017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16.38233779520241</v>
      </c>
    </row>
    <row r="172">
      <c r="A172" t="n">
        <v>266346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BS2C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7908851.07</v>
      </c>
      <c r="P172" t="n">
        <v>1.4589e-08</v>
      </c>
      <c r="Q172" t="n">
        <v>0.230764</v>
      </c>
      <c r="R172" t="n">
        <v>0.5082626257682421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1</v>
      </c>
      <c r="AD172" t="n">
        <v>65.601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3082.571859316751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1</v>
      </c>
      <c r="AW172" t="n">
        <v>74.51600000000001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3069.419852307322</v>
      </c>
    </row>
    <row r="173">
      <c r="A173" t="n">
        <v>266342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BS2C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7908851.07</v>
      </c>
      <c r="P173" t="n">
        <v>1.4589e-08</v>
      </c>
      <c r="Q173" t="n">
        <v>0.230764</v>
      </c>
      <c r="R173" t="n">
        <v>1.096291074477398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1.0051</v>
      </c>
      <c r="AD173" t="n">
        <v>65.93600000000001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6579.935301623688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1.0036</v>
      </c>
      <c r="AW173" t="n">
        <v>74.78400000000001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6554.453660034073</v>
      </c>
    </row>
    <row r="174">
      <c r="A174" t="n">
        <v>266340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BS2C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7908851.07</v>
      </c>
      <c r="P174" t="n">
        <v>1.4589e-08</v>
      </c>
      <c r="Q174" t="n">
        <v>0.230764</v>
      </c>
      <c r="R174" t="n">
        <v>1.20205297687825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7244.071052296122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7226.845512932158</v>
      </c>
    </row>
    <row r="175">
      <c r="A175" t="n">
        <v>266344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BS2C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7908851.07</v>
      </c>
      <c r="P175" t="n">
        <v>1.4589e-08</v>
      </c>
      <c r="Q175" t="n">
        <v>0.230764</v>
      </c>
      <c r="R175" t="n">
        <v>1.719163704502474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0.9989</v>
      </c>
      <c r="AD175" t="n">
        <v>65.529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10346.85655359455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0.9927</v>
      </c>
      <c r="AW175" t="n">
        <v>73.97199999999999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10310.85382729485</v>
      </c>
    </row>
    <row r="176">
      <c r="A176" t="n">
        <v>266578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BS2C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7908851.07</v>
      </c>
      <c r="P176" t="n">
        <v>1.4589e-08</v>
      </c>
      <c r="Q176" t="n">
        <v>0.230764</v>
      </c>
      <c r="R176" t="n">
        <v>0.3250372741727695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1</v>
      </c>
      <c r="AD176" t="n">
        <v>65.601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1971.324869853548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1</v>
      </c>
      <c r="AW176" t="n">
        <v>74.51600000000001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1962.914075332144</v>
      </c>
    </row>
    <row r="177">
      <c r="A177" t="n">
        <v>266580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BS2C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7908851.07</v>
      </c>
      <c r="P177" t="n">
        <v>1.4589e-08</v>
      </c>
      <c r="Q177" t="n">
        <v>0.230764</v>
      </c>
      <c r="R177" t="n">
        <v>0.439981010446176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1.0077</v>
      </c>
      <c r="AD177" t="n">
        <v>66.10599999999999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2736.566169969467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1.0097</v>
      </c>
      <c r="AW177" t="n">
        <v>75.239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2730.542609945954</v>
      </c>
    </row>
    <row r="178">
      <c r="A178" t="n">
        <v>266576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BS2C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7908851.07</v>
      </c>
      <c r="P178" t="n">
        <v>1.4589e-08</v>
      </c>
      <c r="Q178" t="n">
        <v>0.230764</v>
      </c>
      <c r="R178" t="n">
        <v>0.577496782321995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0.9989</v>
      </c>
      <c r="AD178" t="n">
        <v>65.529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3475.687830774289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0.9927</v>
      </c>
      <c r="AW178" t="n">
        <v>73.97199999999999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3463.593893158902</v>
      </c>
    </row>
    <row r="179">
      <c r="A179" t="n">
        <v>266572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BS2C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7908851.07</v>
      </c>
      <c r="P179" t="n">
        <v>1.4589e-08</v>
      </c>
      <c r="Q179" t="n">
        <v>0.230764</v>
      </c>
      <c r="R179" t="n">
        <v>0.6712575351116724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0.9827</v>
      </c>
      <c r="AD179" t="n">
        <v>64.46599999999999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4045.277015466037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0.976</v>
      </c>
      <c r="AW179" t="n">
        <v>72.72799999999999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4035.657827862133</v>
      </c>
    </row>
    <row r="180">
      <c r="A180" t="n">
        <v>266574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BS2C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7908851.07</v>
      </c>
      <c r="P180" t="n">
        <v>1.4589e-08</v>
      </c>
      <c r="Q180" t="n">
        <v>0.230764</v>
      </c>
      <c r="R180" t="n">
        <v>1.458847849774108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1.0051</v>
      </c>
      <c r="AD180" t="n">
        <v>65.93600000000001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8755.999834261509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1.0036</v>
      </c>
      <c r="AW180" t="n">
        <v>74.78400000000001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8722.091104265284</v>
      </c>
    </row>
    <row r="181">
      <c r="A181" t="n">
        <v>266406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BS2C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7908851.07</v>
      </c>
      <c r="P181" t="n">
        <v>1.4589e-08</v>
      </c>
      <c r="Q181" t="n">
        <v>0.230764</v>
      </c>
      <c r="R181" t="n">
        <v>0.0006020873490392088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0.9989</v>
      </c>
      <c r="AD181" t="n">
        <v>65.529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3.62368715493885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0.9927</v>
      </c>
      <c r="AW181" t="n">
        <v>73.97199999999999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3.61107824167527</v>
      </c>
    </row>
    <row r="182">
      <c r="A182" t="n">
        <v>266404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BS2C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7908851.07</v>
      </c>
      <c r="P182" t="n">
        <v>1.4589e-08</v>
      </c>
      <c r="Q182" t="n">
        <v>0.230764</v>
      </c>
      <c r="R182" t="n">
        <v>0.05081705438491561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0.9827</v>
      </c>
      <c r="AD182" t="n">
        <v>64.46599999999999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306.2446994547147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0.976</v>
      </c>
      <c r="AW182" t="n">
        <v>72.72799999999999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305.5164859836734</v>
      </c>
    </row>
    <row r="183">
      <c r="A183" t="n">
        <v>266408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BS2C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7908851.07</v>
      </c>
      <c r="P183" t="n">
        <v>1.4589e-08</v>
      </c>
      <c r="Q183" t="n">
        <v>0.230764</v>
      </c>
      <c r="R183" t="n">
        <v>0.2965307880650846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0.9537</v>
      </c>
      <c r="AD183" t="n">
        <v>62.564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1812.635417693608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0.9327</v>
      </c>
      <c r="AW183" t="n">
        <v>69.501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1820.143013838919</v>
      </c>
    </row>
    <row r="184">
      <c r="A184" t="n">
        <v>266410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BS2C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7908851.07</v>
      </c>
      <c r="P184" t="n">
        <v>1.4589e-08</v>
      </c>
      <c r="Q184" t="n">
        <v>0.230764</v>
      </c>
      <c r="R184" t="n">
        <v>2.439957449364069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1</v>
      </c>
      <c r="AD184" t="n">
        <v>65.601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14798.14526982266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</v>
      </c>
      <c r="AW184" t="n">
        <v>74.51600000000001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14735.00795487994</v>
      </c>
    </row>
    <row r="185">
      <c r="A185" t="n">
        <v>266614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BS2C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7908851.07</v>
      </c>
      <c r="P185" t="n">
        <v>1.4589e-08</v>
      </c>
      <c r="Q185" t="n">
        <v>0.230764</v>
      </c>
      <c r="R185" t="n">
        <v>0.03007647658783481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0.9666</v>
      </c>
      <c r="AD185" t="n">
        <v>63.41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179.3403815309558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0.9656</v>
      </c>
      <c r="AW185" t="n">
        <v>71.953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179.7357518539412</v>
      </c>
    </row>
    <row r="186">
      <c r="A186" t="n">
        <v>266616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BS2C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7908851.07</v>
      </c>
      <c r="P186" t="n">
        <v>1.4589e-08</v>
      </c>
      <c r="Q186" t="n">
        <v>0.230764</v>
      </c>
      <c r="R186" t="n">
        <v>0.6270079013332724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3899.824243214904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3891.240191541701</v>
      </c>
    </row>
    <row r="187">
      <c r="A187" t="n">
        <v>266612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BS2C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7908851.07</v>
      </c>
      <c r="P187" t="n">
        <v>1.4589e-08</v>
      </c>
      <c r="Q187" t="n">
        <v>0.230764</v>
      </c>
      <c r="R187" t="n">
        <v>0.6735439077730428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1.0034</v>
      </c>
      <c r="AD187" t="n">
        <v>65.824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4084.989513004538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1.0078</v>
      </c>
      <c r="AW187" t="n">
        <v>75.09699999999999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4067.56062142944</v>
      </c>
    </row>
    <row r="188">
      <c r="A188" t="n">
        <v>266480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BS2C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7908851.07</v>
      </c>
      <c r="P188" t="n">
        <v>1.4589e-08</v>
      </c>
      <c r="Q188" t="n">
        <v>0.230764</v>
      </c>
      <c r="R188" t="n">
        <v>0.0001540940131797527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1.0077</v>
      </c>
      <c r="AD188" t="n">
        <v>66.10599999999999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0.9584242352525958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1.0097</v>
      </c>
      <c r="AW188" t="n">
        <v>75.239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0.9563146111651585</v>
      </c>
    </row>
    <row r="189">
      <c r="A189" t="n">
        <v>266478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BS2C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7908851.07</v>
      </c>
      <c r="P189" t="n">
        <v>1.4589e-08</v>
      </c>
      <c r="Q189" t="n">
        <v>0.230764</v>
      </c>
      <c r="R189" t="n">
        <v>0.04799040569389568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1</v>
      </c>
      <c r="AD189" t="n">
        <v>65.601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291.0579425067783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1</v>
      </c>
      <c r="AW189" t="n">
        <v>74.51600000000001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289.8161235728808</v>
      </c>
    </row>
    <row r="190">
      <c r="A190" t="n">
        <v>266476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BS2C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7908851.07</v>
      </c>
      <c r="P190" t="n">
        <v>1.4589e-08</v>
      </c>
      <c r="Q190" t="n">
        <v>0.230764</v>
      </c>
      <c r="R190" t="n">
        <v>0.06402412630878611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0.9989</v>
      </c>
      <c r="AD190" t="n">
        <v>65.529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385.3318035689574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0.9927</v>
      </c>
      <c r="AW190" t="n">
        <v>73.97199999999999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383.9910103157987</v>
      </c>
    </row>
    <row r="191">
      <c r="A191" t="n">
        <v>266472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BS2C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7908851.07</v>
      </c>
      <c r="P191" t="n">
        <v>1.4589e-08</v>
      </c>
      <c r="Q191" t="n">
        <v>0.230764</v>
      </c>
      <c r="R191" t="n">
        <v>0.07459479576705831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0.9827</v>
      </c>
      <c r="AD191" t="n">
        <v>64.46599999999999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449.5392558083733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0.976</v>
      </c>
      <c r="AW191" t="n">
        <v>72.72799999999999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448.4703049255518</v>
      </c>
    </row>
    <row r="192">
      <c r="A192" t="n">
        <v>266474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BS2C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7908851.07</v>
      </c>
      <c r="P192" t="n">
        <v>1.4589e-08</v>
      </c>
      <c r="Q192" t="n">
        <v>0.230764</v>
      </c>
      <c r="R192" t="n">
        <v>0.1663238844326793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1.0051</v>
      </c>
      <c r="AD192" t="n">
        <v>65.93600000000001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998.275388863734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1.0036</v>
      </c>
      <c r="AW192" t="n">
        <v>74.78400000000001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994.4094396559228</v>
      </c>
    </row>
    <row r="193">
      <c r="A193" t="n">
        <v>266362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BS2C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7908851.07</v>
      </c>
      <c r="P193" t="n">
        <v>1.4589e-08</v>
      </c>
      <c r="Q193" t="n">
        <v>0.230764</v>
      </c>
      <c r="R193" t="n">
        <v>0.003535007092220334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0.9666</v>
      </c>
      <c r="AD193" t="n">
        <v>63.41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21.07858341657793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0.9656</v>
      </c>
      <c r="AW193" t="n">
        <v>71.953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21.12505285230872</v>
      </c>
    </row>
    <row r="194">
      <c r="A194" t="n">
        <v>266364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BS2C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7908851.07</v>
      </c>
      <c r="P194" t="n">
        <v>1.4589e-08</v>
      </c>
      <c r="Q194" t="n">
        <v>0.230764</v>
      </c>
      <c r="R194" t="n">
        <v>0.07450675954059992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1.0077</v>
      </c>
      <c r="AD194" t="n">
        <v>66.10599999999999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463.4124490647723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1.0097</v>
      </c>
      <c r="AW194" t="n">
        <v>75.239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462.3924142732818</v>
      </c>
    </row>
    <row r="195">
      <c r="A195" t="n">
        <v>266360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BS2C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7908851.07</v>
      </c>
      <c r="P195" t="n">
        <v>1.4589e-08</v>
      </c>
      <c r="Q195" t="n">
        <v>0.230764</v>
      </c>
      <c r="R195" t="n">
        <v>0.1031182183119782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1.0034</v>
      </c>
      <c r="AD195" t="n">
        <v>65.824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625.4036827337519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1.0078</v>
      </c>
      <c r="AW195" t="n">
        <v>75.09699999999999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622.7353544694239</v>
      </c>
    </row>
    <row r="196">
      <c r="A196" t="n">
        <v>266570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BS2C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7908851.07</v>
      </c>
      <c r="P196" t="n">
        <v>1.4589e-08</v>
      </c>
      <c r="Q196" t="n">
        <v>0.230764</v>
      </c>
      <c r="R196" t="n">
        <v>3.482531481640809e-05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0.2166042991002616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0.2161275231277676</v>
      </c>
    </row>
    <row r="197">
      <c r="A197" t="n">
        <v>266568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BS2C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7908851.07</v>
      </c>
      <c r="P197" t="n">
        <v>1.4589e-08</v>
      </c>
      <c r="Q197" t="n">
        <v>0.230764</v>
      </c>
      <c r="R197" t="n">
        <v>0.006394736221098827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</v>
      </c>
      <c r="AD197" t="n">
        <v>65.601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38.78355976522496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</v>
      </c>
      <c r="AW197" t="n">
        <v>74.51600000000001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38.61808701287332</v>
      </c>
    </row>
    <row r="198">
      <c r="A198" t="n">
        <v>266564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BS2C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7908851.07</v>
      </c>
      <c r="P198" t="n">
        <v>1.4589e-08</v>
      </c>
      <c r="Q198" t="n">
        <v>0.230764</v>
      </c>
      <c r="R198" t="n">
        <v>0.01291440930176041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1.0051</v>
      </c>
      <c r="AD198" t="n">
        <v>65.93600000000001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77.51224072017435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1.0036</v>
      </c>
      <c r="AW198" t="n">
        <v>74.78400000000001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77.21206464756888</v>
      </c>
    </row>
    <row r="199">
      <c r="A199" t="n">
        <v>266562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BS2C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7908851.07</v>
      </c>
      <c r="P199" t="n">
        <v>1.4589e-08</v>
      </c>
      <c r="Q199" t="n">
        <v>0.230764</v>
      </c>
      <c r="R199" t="n">
        <v>0.01667043156650978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100.4629521852333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100.224063233842</v>
      </c>
    </row>
    <row r="200">
      <c r="A200" t="n">
        <v>266566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BS2C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7908851.07</v>
      </c>
      <c r="P200" t="n">
        <v>1.4589e-08</v>
      </c>
      <c r="Q200" t="n">
        <v>0.230764</v>
      </c>
      <c r="R200" t="n">
        <v>0.01697384489737984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0.9989</v>
      </c>
      <c r="AD200" t="n">
        <v>65.529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102.1577746529834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0.9927</v>
      </c>
      <c r="AW200" t="n">
        <v>73.97199999999999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101.8023083931425</v>
      </c>
    </row>
    <row r="201">
      <c r="A201" t="n">
        <v>266690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BS2C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7908851.07</v>
      </c>
      <c r="P201" t="n">
        <v>1.4589e-08</v>
      </c>
      <c r="Q201" t="n">
        <v>0.230764</v>
      </c>
      <c r="R201" t="n">
        <v>0.0008568047357795448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5.108965731524046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5.120228858178236</v>
      </c>
    </row>
    <row r="202">
      <c r="A202" t="n">
        <v>266692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BS2C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7908851.07</v>
      </c>
      <c r="P202" t="n">
        <v>1.4589e-08</v>
      </c>
      <c r="Q202" t="n">
        <v>0.230764</v>
      </c>
      <c r="R202" t="n">
        <v>0.01640328829209957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102.0241391120385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101.7995698936755</v>
      </c>
    </row>
    <row r="203">
      <c r="A203" t="n">
        <v>266688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BS2C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7908851.07</v>
      </c>
      <c r="P203" t="n">
        <v>1.4589e-08</v>
      </c>
      <c r="Q203" t="n">
        <v>0.230764</v>
      </c>
      <c r="R203" t="n">
        <v>0.02076344356119502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125.9286116650968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125.3913284941299</v>
      </c>
    </row>
    <row r="204">
      <c r="A204" t="n">
        <v>266540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BS2C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7908851.07</v>
      </c>
      <c r="P204" t="n">
        <v>1.4589e-08</v>
      </c>
      <c r="Q204" t="n">
        <v>0.230764</v>
      </c>
      <c r="R204" t="n">
        <v>1.119927826089024e-05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1.0077</v>
      </c>
      <c r="AD204" t="n">
        <v>66.10599999999999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0.06965656537255469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1.0097</v>
      </c>
      <c r="AW204" t="n">
        <v>75.239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0.06950324165352398</v>
      </c>
    </row>
    <row r="205">
      <c r="A205" t="n">
        <v>266538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BS2C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7908851.07</v>
      </c>
      <c r="P205" t="n">
        <v>1.4589e-08</v>
      </c>
      <c r="Q205" t="n">
        <v>0.230764</v>
      </c>
      <c r="R205" t="n">
        <v>0.0009339470000762555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1</v>
      </c>
      <c r="AD205" t="n">
        <v>65.601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5.664313279334283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1</v>
      </c>
      <c r="AW205" t="n">
        <v>74.51600000000001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5.64014609318151</v>
      </c>
    </row>
    <row r="206">
      <c r="A206" t="n">
        <v>266536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BS2C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7908851.07</v>
      </c>
      <c r="P206" t="n">
        <v>1.4589e-08</v>
      </c>
      <c r="Q206" t="n">
        <v>0.230764</v>
      </c>
      <c r="R206" t="n">
        <v>0.001673345493632163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0.9989</v>
      </c>
      <c r="AD206" t="n">
        <v>65.529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10.07109779125222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0.9927</v>
      </c>
      <c r="AW206" t="n">
        <v>73.97199999999999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10.03605458992457</v>
      </c>
    </row>
    <row r="207">
      <c r="A207" t="n">
        <v>266532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BS2C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7908851.07</v>
      </c>
      <c r="P207" t="n">
        <v>1.4589e-08</v>
      </c>
      <c r="Q207" t="n">
        <v>0.230764</v>
      </c>
      <c r="R207" t="n">
        <v>0.002061196451834102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0.9827</v>
      </c>
      <c r="AD207" t="n">
        <v>64.46599999999999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12.42162686423697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0.976</v>
      </c>
      <c r="AW207" t="n">
        <v>72.72799999999999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12.39208971296254</v>
      </c>
    </row>
    <row r="208">
      <c r="A208" t="n">
        <v>266534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BS2C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7908851.07</v>
      </c>
      <c r="P208" t="n">
        <v>1.4589e-08</v>
      </c>
      <c r="Q208" t="n">
        <v>0.230764</v>
      </c>
      <c r="R208" t="n">
        <v>0.002631853321566275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1.0051</v>
      </c>
      <c r="AD208" t="n">
        <v>65.93600000000001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15.79637468773949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1.0036</v>
      </c>
      <c r="AW208" t="n">
        <v>74.78400000000001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15.73520120505966</v>
      </c>
    </row>
    <row r="209">
      <c r="A209" t="n">
        <v>273695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BS2C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7908851.07</v>
      </c>
      <c r="P209" t="n">
        <v>1.4589e-08</v>
      </c>
      <c r="Q209" t="n">
        <v>0.230764</v>
      </c>
      <c r="R209" t="n">
        <v>0.02553564059185734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1.0077</v>
      </c>
      <c r="AD209" t="n">
        <v>66.10599999999999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158.824968607877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1.0097</v>
      </c>
      <c r="AW209" t="n">
        <v>75.239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158.4753729203542</v>
      </c>
    </row>
    <row r="210">
      <c r="A210" t="n">
        <v>273691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BS2C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7908851.07</v>
      </c>
      <c r="P210" t="n">
        <v>1.4589e-08</v>
      </c>
      <c r="Q210" t="n">
        <v>0.230764</v>
      </c>
      <c r="R210" t="n">
        <v>11.43218728356638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0.9989</v>
      </c>
      <c r="AD210" t="n">
        <v>65.529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68805.083312948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0.9927</v>
      </c>
      <c r="AW210" t="n">
        <v>73.97199999999999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68565.67044685555</v>
      </c>
    </row>
    <row r="211">
      <c r="A211" t="n">
        <v>273689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BS2C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7908851.07</v>
      </c>
      <c r="P211" t="n">
        <v>1.4589e-08</v>
      </c>
      <c r="Q211" t="n">
        <v>0.230764</v>
      </c>
      <c r="R211" t="n">
        <v>15.21148643279395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1.0051</v>
      </c>
      <c r="AD211" t="n">
        <v>65.93600000000001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91299.28985057541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1.0036</v>
      </c>
      <c r="AW211" t="n">
        <v>74.78400000000001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90945.72166567475</v>
      </c>
    </row>
    <row r="212">
      <c r="A212" t="n">
        <v>273693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BS2C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7908851.07</v>
      </c>
      <c r="P212" t="n">
        <v>1.4589e-08</v>
      </c>
      <c r="Q212" t="n">
        <v>0.230764</v>
      </c>
      <c r="R212" t="n">
        <v>20.1248633787405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</v>
      </c>
      <c r="AD212" t="n">
        <v>65.601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122055.6743280728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1</v>
      </c>
      <c r="AW212" t="n">
        <v>74.51600000000001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121534.9153133391</v>
      </c>
    </row>
    <row r="213">
      <c r="A213" t="n">
        <v>273687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BS2C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7908851.07</v>
      </c>
      <c r="P213" t="n">
        <v>1.4589e-08</v>
      </c>
      <c r="Q213" t="n">
        <v>0.230764</v>
      </c>
      <c r="R213" t="n">
        <v>45.30286491837393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273013.9009293544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272364.7063447876</v>
      </c>
    </row>
    <row r="214">
      <c r="A214" t="n">
        <v>273573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BS2C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7908851.07</v>
      </c>
      <c r="P214" t="n">
        <v>1.4589e-08</v>
      </c>
      <c r="Q214" t="n">
        <v>0.230764</v>
      </c>
      <c r="R214" t="n">
        <v>0.01827728272963618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1.0077</v>
      </c>
      <c r="AD214" t="n">
        <v>66.10599999999999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113.6798916529791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1.0097</v>
      </c>
      <c r="AW214" t="n">
        <v>75.239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113.429666513769</v>
      </c>
    </row>
    <row r="215">
      <c r="A215" t="n">
        <v>273569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BS2C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7908851.07</v>
      </c>
      <c r="P215" t="n">
        <v>1.4589e-08</v>
      </c>
      <c r="Q215" t="n">
        <v>0.230764</v>
      </c>
      <c r="R215" t="n">
        <v>6.451953082410299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0.9989</v>
      </c>
      <c r="AD215" t="n">
        <v>65.529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38831.34157578153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0.9927</v>
      </c>
      <c r="AW215" t="n">
        <v>73.97199999999999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38696.22477432969</v>
      </c>
    </row>
    <row r="216">
      <c r="A216" t="n">
        <v>273567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BS2C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7908851.07</v>
      </c>
      <c r="P216" t="n">
        <v>1.4589e-08</v>
      </c>
      <c r="Q216" t="n">
        <v>0.230764</v>
      </c>
      <c r="R216" t="n">
        <v>12.64264284381166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1.0051</v>
      </c>
      <c r="AD216" t="n">
        <v>65.93600000000001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75881.09936357191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1.0036</v>
      </c>
      <c r="AW216" t="n">
        <v>74.78400000000001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75587.24009463176</v>
      </c>
    </row>
    <row r="217">
      <c r="A217" t="n">
        <v>273571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BS2C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7908851.07</v>
      </c>
      <c r="P217" t="n">
        <v>1.4589e-08</v>
      </c>
      <c r="Q217" t="n">
        <v>0.230764</v>
      </c>
      <c r="R217" t="n">
        <v>23.86696242521192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</v>
      </c>
      <c r="AD217" t="n">
        <v>65.601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144751.2034317388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</v>
      </c>
      <c r="AW217" t="n">
        <v>74.51600000000001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144133.6123652391</v>
      </c>
    </row>
    <row r="218">
      <c r="A218" t="n">
        <v>273565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BS2C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7908851.07</v>
      </c>
      <c r="P218" t="n">
        <v>1.4589e-08</v>
      </c>
      <c r="Q218" t="n">
        <v>0.230764</v>
      </c>
      <c r="R218" t="n">
        <v>33.13197809518672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0.9827</v>
      </c>
      <c r="AD218" t="n">
        <v>64.46599999999999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199667.0762780872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0.976</v>
      </c>
      <c r="AW218" t="n">
        <v>72.72799999999999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199192.2917187853</v>
      </c>
    </row>
    <row r="219">
      <c r="A219" t="n">
        <v>273805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BS2C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7908851.07</v>
      </c>
      <c r="P219" t="n">
        <v>1.4589e-08</v>
      </c>
      <c r="Q219" t="n">
        <v>0.230764</v>
      </c>
      <c r="R219" t="n">
        <v>0.05097015967301766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1.0077</v>
      </c>
      <c r="AD219" t="n">
        <v>66.10599999999999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317.0209880141759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1.0097</v>
      </c>
      <c r="AW219" t="n">
        <v>75.239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316.3231810431724</v>
      </c>
    </row>
    <row r="220">
      <c r="A220" t="n">
        <v>273803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BS2C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7908851.07</v>
      </c>
      <c r="P220" t="n">
        <v>1.4589e-08</v>
      </c>
      <c r="Q220" t="n">
        <v>0.230764</v>
      </c>
      <c r="R220" t="n">
        <v>8.416054955220035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1</v>
      </c>
      <c r="AD220" t="n">
        <v>65.601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51042.69496938012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</v>
      </c>
      <c r="AW220" t="n">
        <v>74.51600000000001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50824.91776493686</v>
      </c>
    </row>
    <row r="221">
      <c r="A221" t="n">
        <v>273797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BS2C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7908851.07</v>
      </c>
      <c r="P221" t="n">
        <v>1.4589e-08</v>
      </c>
      <c r="Q221" t="n">
        <v>0.230764</v>
      </c>
      <c r="R221" t="n">
        <v>16.70954703552428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100698.6782657267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100459.2287857529</v>
      </c>
    </row>
    <row r="222">
      <c r="A222" t="n">
        <v>273801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BS2C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7908851.07</v>
      </c>
      <c r="P222" t="n">
        <v>1.4589e-08</v>
      </c>
      <c r="Q222" t="n">
        <v>0.230764</v>
      </c>
      <c r="R222" t="n">
        <v>21.92229663032024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0.9989</v>
      </c>
      <c r="AD222" t="n">
        <v>65.529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131940.2323148256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0.9927</v>
      </c>
      <c r="AW222" t="n">
        <v>73.97199999999999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131481.1355787934</v>
      </c>
    </row>
    <row r="223">
      <c r="A223" t="n">
        <v>273799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BS2C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7908851.07</v>
      </c>
      <c r="P223" t="n">
        <v>1.4589e-08</v>
      </c>
      <c r="Q223" t="n">
        <v>0.230764</v>
      </c>
      <c r="R223" t="n">
        <v>22.54206902468094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1.0051</v>
      </c>
      <c r="AD223" t="n">
        <v>65.93600000000001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135297.4216431003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1.0036</v>
      </c>
      <c r="AW223" t="n">
        <v>74.78400000000001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134773.4650617251</v>
      </c>
    </row>
    <row r="224">
      <c r="A224" t="n">
        <v>273911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BS2C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7908851.07</v>
      </c>
      <c r="P224" t="n">
        <v>1.4589e-08</v>
      </c>
      <c r="Q224" t="n">
        <v>0.230764</v>
      </c>
      <c r="R224" t="n">
        <v>0.03897784238709335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1.0077</v>
      </c>
      <c r="AD224" t="n">
        <v>66.10599999999999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242.4319284751728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1.0097</v>
      </c>
      <c r="AW224" t="n">
        <v>75.239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241.8983023239723</v>
      </c>
    </row>
    <row r="225">
      <c r="A225" t="n">
        <v>273909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BS2C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7908851.07</v>
      </c>
      <c r="P225" t="n">
        <v>1.4589e-08</v>
      </c>
      <c r="Q225" t="n">
        <v>0.230764</v>
      </c>
      <c r="R225" t="n">
        <v>9.938419426108696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</v>
      </c>
      <c r="AD225" t="n">
        <v>65.601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60275.7127827435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1</v>
      </c>
      <c r="AW225" t="n">
        <v>74.51600000000001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60018.54226630574</v>
      </c>
    </row>
    <row r="226">
      <c r="A226" t="n">
        <v>273905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BS2C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7908851.07</v>
      </c>
      <c r="P226" t="n">
        <v>1.4589e-08</v>
      </c>
      <c r="Q226" t="n">
        <v>0.230764</v>
      </c>
      <c r="R226" t="n">
        <v>15.5189164516613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1.0051</v>
      </c>
      <c r="AD226" t="n">
        <v>65.93600000000001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93144.48377855516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1.0036</v>
      </c>
      <c r="AW226" t="n">
        <v>74.78400000000001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92783.76984401097</v>
      </c>
    </row>
    <row r="227">
      <c r="A227" t="n">
        <v>273907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BS2C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7908851.07</v>
      </c>
      <c r="P227" t="n">
        <v>1.4589e-08</v>
      </c>
      <c r="Q227" t="n">
        <v>0.230764</v>
      </c>
      <c r="R227" t="n">
        <v>16.45897167707442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0.9989</v>
      </c>
      <c r="AD227" t="n">
        <v>65.529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99058.98927272251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0.9927</v>
      </c>
      <c r="AW227" t="n">
        <v>73.97199999999999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98714.30548786122</v>
      </c>
    </row>
    <row r="228">
      <c r="A228" t="n">
        <v>273903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BS2C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7908851.07</v>
      </c>
      <c r="P228" t="n">
        <v>1.4589e-08</v>
      </c>
      <c r="Q228" t="n">
        <v>0.230764</v>
      </c>
      <c r="R228" t="n">
        <v>27.02073172077444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162838.1645696362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162450.9547820044</v>
      </c>
    </row>
    <row r="229">
      <c r="A229" t="n">
        <v>273891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BS2C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7908851.07</v>
      </c>
      <c r="P229" t="n">
        <v>1.4589e-08</v>
      </c>
      <c r="Q229" t="n">
        <v>0.230764</v>
      </c>
      <c r="R229" t="n">
        <v>0.06418034739480404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1.0077</v>
      </c>
      <c r="AD229" t="n">
        <v>66.10599999999999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399.1848813643163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1.0097</v>
      </c>
      <c r="AW229" t="n">
        <v>75.239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398.3062203183077</v>
      </c>
    </row>
    <row r="230">
      <c r="A230" t="n">
        <v>273889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BS2C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7908851.07</v>
      </c>
      <c r="P230" t="n">
        <v>1.4589e-08</v>
      </c>
      <c r="Q230" t="n">
        <v>0.230764</v>
      </c>
      <c r="R230" t="n">
        <v>9.05763249928629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1</v>
      </c>
      <c r="AD230" t="n">
        <v>65.601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54933.81106299191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</v>
      </c>
      <c r="AW230" t="n">
        <v>74.51600000000001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54699.43214138738</v>
      </c>
    </row>
    <row r="231">
      <c r="A231" t="n">
        <v>273883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BS2C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7908851.07</v>
      </c>
      <c r="P231" t="n">
        <v>1.4589e-08</v>
      </c>
      <c r="Q231" t="n">
        <v>0.230764</v>
      </c>
      <c r="R231" t="n">
        <v>14.28887807385835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0.9827</v>
      </c>
      <c r="AD231" t="n">
        <v>64.46599999999999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86110.72058857353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0.976</v>
      </c>
      <c r="AW231" t="n">
        <v>72.72799999999999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85905.95953688733</v>
      </c>
    </row>
    <row r="232">
      <c r="A232" t="n">
        <v>273887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BS2C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7908851.07</v>
      </c>
      <c r="P232" t="n">
        <v>1.4589e-08</v>
      </c>
      <c r="Q232" t="n">
        <v>0.230764</v>
      </c>
      <c r="R232" t="n">
        <v>15.89993960876147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0.9989</v>
      </c>
      <c r="AD232" t="n">
        <v>65.529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95694.43207287906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0.9927</v>
      </c>
      <c r="AW232" t="n">
        <v>73.97199999999999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95361.45553759237</v>
      </c>
    </row>
    <row r="233">
      <c r="A233" t="n">
        <v>273885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BS2C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7908851.07</v>
      </c>
      <c r="P233" t="n">
        <v>1.4589e-08</v>
      </c>
      <c r="Q233" t="n">
        <v>0.230764</v>
      </c>
      <c r="R233" t="n">
        <v>28.53670356073792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1.0051</v>
      </c>
      <c r="AD233" t="n">
        <v>65.93600000000001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171277.1977467569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1.0036</v>
      </c>
      <c r="AW233" t="n">
        <v>74.78400000000001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170613.9048775429</v>
      </c>
    </row>
    <row r="234">
      <c r="A234" t="n">
        <v>273881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BS2C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7908851.07</v>
      </c>
      <c r="P234" t="n">
        <v>1.4589e-08</v>
      </c>
      <c r="Q234" t="n">
        <v>0.230764</v>
      </c>
      <c r="R234" t="n">
        <v>0.03611295277280396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1.0077</v>
      </c>
      <c r="AD234" t="n">
        <v>66.10599999999999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224.6130685402614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1.0097</v>
      </c>
      <c r="AW234" t="n">
        <v>75.239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224.1186641603254</v>
      </c>
    </row>
    <row r="235">
      <c r="A235" t="n">
        <v>273879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BS2C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7908851.07</v>
      </c>
      <c r="P235" t="n">
        <v>1.4589e-08</v>
      </c>
      <c r="Q235" t="n">
        <v>0.230764</v>
      </c>
      <c r="R235" t="n">
        <v>8.569850019979938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1</v>
      </c>
      <c r="AD235" t="n">
        <v>65.601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51975.44964126671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</v>
      </c>
      <c r="AW235" t="n">
        <v>74.51600000000001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51753.6927742097</v>
      </c>
    </row>
    <row r="236">
      <c r="A236" t="n">
        <v>273875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BS2C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7908851.07</v>
      </c>
      <c r="P236" t="n">
        <v>1.4589e-08</v>
      </c>
      <c r="Q236" t="n">
        <v>0.230764</v>
      </c>
      <c r="R236" t="n">
        <v>13.82139464544902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1.0051</v>
      </c>
      <c r="AD236" t="n">
        <v>65.93600000000001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82955.96366924324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1.0036</v>
      </c>
      <c r="AW236" t="n">
        <v>74.78400000000001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82634.70608280174</v>
      </c>
    </row>
    <row r="237">
      <c r="A237" t="n">
        <v>273877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BS2C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7908851.07</v>
      </c>
      <c r="P237" t="n">
        <v>1.4589e-08</v>
      </c>
      <c r="Q237" t="n">
        <v>0.230764</v>
      </c>
      <c r="R237" t="n">
        <v>14.79467344697641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0.9989</v>
      </c>
      <c r="AD237" t="n">
        <v>65.529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89042.34280436949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0.9927</v>
      </c>
      <c r="AW237" t="n">
        <v>73.97199999999999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88732.5127530429</v>
      </c>
    </row>
    <row r="238">
      <c r="A238" t="n">
        <v>273873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BS2C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7908851.07</v>
      </c>
      <c r="P238" t="n">
        <v>1.4589e-08</v>
      </c>
      <c r="Q238" t="n">
        <v>0.230764</v>
      </c>
      <c r="R238" t="n">
        <v>22.88851118240302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137935.6854281102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137607.6907740153</v>
      </c>
    </row>
    <row r="239">
      <c r="A239" t="n">
        <v>273931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BS2C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7908851.07</v>
      </c>
      <c r="P239" t="n">
        <v>1.4589e-08</v>
      </c>
      <c r="Q239" t="n">
        <v>0.230764</v>
      </c>
      <c r="R239" t="n">
        <v>0.01641133706885554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1.0077</v>
      </c>
      <c r="AD239" t="n">
        <v>66.10599999999999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102.0742003866324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1.0097</v>
      </c>
      <c r="AW239" t="n">
        <v>75.239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101.8495209764912</v>
      </c>
    </row>
    <row r="240">
      <c r="A240" t="n">
        <v>273929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BS2C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7908851.07</v>
      </c>
      <c r="P240" t="n">
        <v>1.4589e-08</v>
      </c>
      <c r="Q240" t="n">
        <v>0.230764</v>
      </c>
      <c r="R240" t="n">
        <v>7.239191566392202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</v>
      </c>
      <c r="AD240" t="n">
        <v>65.601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43905.11337132845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1</v>
      </c>
      <c r="AW240" t="n">
        <v>74.51600000000001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43717.78915467986</v>
      </c>
    </row>
    <row r="241">
      <c r="A241" t="n">
        <v>273925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BS2C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7908851.07</v>
      </c>
      <c r="P241" t="n">
        <v>1.4589e-08</v>
      </c>
      <c r="Q241" t="n">
        <v>0.230764</v>
      </c>
      <c r="R241" t="n">
        <v>8.534224746329615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1.0051</v>
      </c>
      <c r="AD241" t="n">
        <v>65.93600000000001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51222.38791110621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1.0036</v>
      </c>
      <c r="AW241" t="n">
        <v>74.78400000000001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51024.0226582149</v>
      </c>
    </row>
    <row r="242">
      <c r="A242" t="n">
        <v>273927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BS2C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7908851.07</v>
      </c>
      <c r="P242" t="n">
        <v>1.4589e-08</v>
      </c>
      <c r="Q242" t="n">
        <v>0.230764</v>
      </c>
      <c r="R242" t="n">
        <v>8.55392037156474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0.9989</v>
      </c>
      <c r="AD242" t="n">
        <v>65.529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51482.11704542947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0.9927</v>
      </c>
      <c r="AW242" t="n">
        <v>73.97199999999999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51302.98084500816</v>
      </c>
    </row>
    <row r="243">
      <c r="A243" t="n">
        <v>273923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BS2C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7908851.07</v>
      </c>
      <c r="P243" t="n">
        <v>1.4589e-08</v>
      </c>
      <c r="Q243" t="n">
        <v>0.230764</v>
      </c>
      <c r="R243" t="n">
        <v>26.91718396581285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0.9827</v>
      </c>
      <c r="AD243" t="n">
        <v>64.46599999999999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162214.1427430812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0.976</v>
      </c>
      <c r="AW243" t="n">
        <v>72.72799999999999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161828.4168051327</v>
      </c>
    </row>
    <row r="244">
      <c r="A244" t="n">
        <v>273675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BS2C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7908851.07</v>
      </c>
      <c r="P244" t="n">
        <v>1.4589e-08</v>
      </c>
      <c r="Q244" t="n">
        <v>0.230764</v>
      </c>
      <c r="R244" t="n">
        <v>0.03660563915591641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1.0077</v>
      </c>
      <c r="AD244" t="n">
        <v>66.10599999999999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227.677448266702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1.0097</v>
      </c>
      <c r="AW244" t="n">
        <v>75.239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227.176298763838</v>
      </c>
    </row>
    <row r="245">
      <c r="A245" t="n">
        <v>273673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BS2C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7908851.07</v>
      </c>
      <c r="P245" t="n">
        <v>1.4589e-08</v>
      </c>
      <c r="Q245" t="n">
        <v>0.230764</v>
      </c>
      <c r="R245" t="n">
        <v>7.564102419316249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</v>
      </c>
      <c r="AD245" t="n">
        <v>65.601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45875.67150649805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</v>
      </c>
      <c r="AW245" t="n">
        <v>74.51600000000001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45679.93976665486</v>
      </c>
    </row>
    <row r="246">
      <c r="A246" t="n">
        <v>273669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BS2C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7908851.07</v>
      </c>
      <c r="P246" t="n">
        <v>1.4589e-08</v>
      </c>
      <c r="Q246" t="n">
        <v>0.230764</v>
      </c>
      <c r="R246" t="n">
        <v>14.5319322248959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1.0051</v>
      </c>
      <c r="AD246" t="n">
        <v>65.93600000000001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87220.60780525561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1.0036</v>
      </c>
      <c r="AW246" t="n">
        <v>74.78400000000001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86882.83483858623</v>
      </c>
    </row>
    <row r="247">
      <c r="A247" t="n">
        <v>273671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BS2C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7908851.07</v>
      </c>
      <c r="P247" t="n">
        <v>1.4589e-08</v>
      </c>
      <c r="Q247" t="n">
        <v>0.230764</v>
      </c>
      <c r="R247" t="n">
        <v>18.07415717632443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0.9989</v>
      </c>
      <c r="AD247" t="n">
        <v>65.529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108780.0487764899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0.9927</v>
      </c>
      <c r="AW247" t="n">
        <v>73.97199999999999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108401.5397769033</v>
      </c>
    </row>
    <row r="248">
      <c r="A248" t="n">
        <v>273667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BS2C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7908851.07</v>
      </c>
      <c r="P248" t="n">
        <v>1.4589e-08</v>
      </c>
      <c r="Q248" t="n">
        <v>0.230764</v>
      </c>
      <c r="R248" t="n">
        <v>19.22917911849354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0.9827</v>
      </c>
      <c r="AD248" t="n">
        <v>64.46599999999999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115883.0288607195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0.976</v>
      </c>
      <c r="AW248" t="n">
        <v>72.72799999999999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115607.4728010336</v>
      </c>
    </row>
    <row r="249">
      <c r="A249" t="n">
        <v>273855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BS2C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7908851.07</v>
      </c>
      <c r="P249" t="n">
        <v>1.4589e-08</v>
      </c>
      <c r="Q249" t="n">
        <v>0.230764</v>
      </c>
      <c r="R249" t="n">
        <v>0.03147730351867298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1.0077</v>
      </c>
      <c r="AD249" t="n">
        <v>66.10599999999999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195.7805493553205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1.0097</v>
      </c>
      <c r="AW249" t="n">
        <v>75.239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195.3496093314982</v>
      </c>
    </row>
    <row r="250">
      <c r="A250" t="n">
        <v>273851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BS2C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7908851.07</v>
      </c>
      <c r="P250" t="n">
        <v>1.4589e-08</v>
      </c>
      <c r="Q250" t="n">
        <v>0.230764</v>
      </c>
      <c r="R250" t="n">
        <v>7.493516858031033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0.9989</v>
      </c>
      <c r="AD250" t="n">
        <v>65.529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45100.03544684421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0.9927</v>
      </c>
      <c r="AW250" t="n">
        <v>73.97199999999999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44943.10621680332</v>
      </c>
    </row>
    <row r="251">
      <c r="A251" t="n">
        <v>273847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BS2C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7908851.07</v>
      </c>
      <c r="P251" t="n">
        <v>1.4589e-08</v>
      </c>
      <c r="Q251" t="n">
        <v>0.230764</v>
      </c>
      <c r="R251" t="n">
        <v>12.84450312979597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77406.3166045519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77222.25359025161</v>
      </c>
    </row>
    <row r="252">
      <c r="A252" t="n">
        <v>273853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BS2C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7908851.07</v>
      </c>
      <c r="P252" t="n">
        <v>1.4589e-08</v>
      </c>
      <c r="Q252" t="n">
        <v>0.230764</v>
      </c>
      <c r="R252" t="n">
        <v>15.65856116684542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</v>
      </c>
      <c r="AD252" t="n">
        <v>65.601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94967.91139688743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</v>
      </c>
      <c r="AW252" t="n">
        <v>74.51600000000001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94562.72420470967</v>
      </c>
    </row>
    <row r="253">
      <c r="A253" t="n">
        <v>273849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BS2C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7908851.07</v>
      </c>
      <c r="P253" t="n">
        <v>1.4589e-08</v>
      </c>
      <c r="Q253" t="n">
        <v>0.230764</v>
      </c>
      <c r="R253" t="n">
        <v>18.54105005842365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1.0051</v>
      </c>
      <c r="AD253" t="n">
        <v>65.93600000000001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111283.3194110886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1.0036</v>
      </c>
      <c r="AW253" t="n">
        <v>74.78400000000001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110852.3605140556</v>
      </c>
    </row>
    <row r="254">
      <c r="A254" t="n">
        <v>273765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BS2C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7908851.07</v>
      </c>
      <c r="P254" t="n">
        <v>1.4589e-08</v>
      </c>
      <c r="Q254" t="n">
        <v>0.230764</v>
      </c>
      <c r="R254" t="n">
        <v>0.02463424951963778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1.0077</v>
      </c>
      <c r="AD254" t="n">
        <v>66.10599999999999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153.2185532045233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1.0097</v>
      </c>
      <c r="AW254" t="n">
        <v>75.239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152.8812980114747</v>
      </c>
    </row>
    <row r="255">
      <c r="A255" t="n">
        <v>273763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BS2C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7908851.07</v>
      </c>
      <c r="P255" t="n">
        <v>1.4589e-08</v>
      </c>
      <c r="Q255" t="n">
        <v>0.230764</v>
      </c>
      <c r="R255" t="n">
        <v>8.043903916724091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1</v>
      </c>
      <c r="AD255" t="n">
        <v>65.601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48785.62891627592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1</v>
      </c>
      <c r="AW255" t="n">
        <v>74.51600000000001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48577.4816409652</v>
      </c>
    </row>
    <row r="256">
      <c r="A256" t="n">
        <v>273759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BS2C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7908851.07</v>
      </c>
      <c r="P256" t="n">
        <v>1.4589e-08</v>
      </c>
      <c r="Q256" t="n">
        <v>0.230764</v>
      </c>
      <c r="R256" t="n">
        <v>10.70644391593305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1.0051</v>
      </c>
      <c r="AD256" t="n">
        <v>65.93600000000001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64260.03998152087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1.0036</v>
      </c>
      <c r="AW256" t="n">
        <v>74.78400000000001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64011.18475236087</v>
      </c>
    </row>
    <row r="257">
      <c r="A257" t="n">
        <v>273761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BS2C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7908851.07</v>
      </c>
      <c r="P257" t="n">
        <v>1.4589e-08</v>
      </c>
      <c r="Q257" t="n">
        <v>0.230764</v>
      </c>
      <c r="R257" t="n">
        <v>10.96888729535779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0.9989</v>
      </c>
      <c r="AD257" t="n">
        <v>65.529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66016.69352393503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0.9927</v>
      </c>
      <c r="AW257" t="n">
        <v>73.97199999999999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65786.98308619566</v>
      </c>
    </row>
    <row r="258">
      <c r="A258" t="n">
        <v>273757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BS2C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7908851.07</v>
      </c>
      <c r="P258" t="n">
        <v>1.4589e-08</v>
      </c>
      <c r="Q258" t="n">
        <v>0.230764</v>
      </c>
      <c r="R258" t="n">
        <v>23.0028506372348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138624.7425252719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138295.1093753552</v>
      </c>
    </row>
    <row r="259">
      <c r="A259" t="n">
        <v>273647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BS2C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7908851.07</v>
      </c>
      <c r="P259" t="n">
        <v>1.4589e-08</v>
      </c>
      <c r="Q259" t="n">
        <v>0.230764</v>
      </c>
      <c r="R259" t="n">
        <v>0.03560464716546023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221.4515413469581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220.9640959249394</v>
      </c>
    </row>
    <row r="260">
      <c r="A260" t="n">
        <v>273645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BS2C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7908851.07</v>
      </c>
      <c r="P260" t="n">
        <v>1.4589e-08</v>
      </c>
      <c r="Q260" t="n">
        <v>0.230764</v>
      </c>
      <c r="R260" t="n">
        <v>6.960755880975984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</v>
      </c>
      <c r="AD260" t="n">
        <v>65.601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42216.42338119534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</v>
      </c>
      <c r="AW260" t="n">
        <v>74.51600000000001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42036.30407771685</v>
      </c>
    </row>
    <row r="261">
      <c r="A261" t="n">
        <v>273641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BS2C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7908851.07</v>
      </c>
      <c r="P261" t="n">
        <v>1.4589e-08</v>
      </c>
      <c r="Q261" t="n">
        <v>0.230764</v>
      </c>
      <c r="R261" t="n">
        <v>12.75051548851625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1.0051</v>
      </c>
      <c r="AD261" t="n">
        <v>65.93600000000001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76528.55061032188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1.0036</v>
      </c>
      <c r="AW261" t="n">
        <v>74.78400000000001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76232.18400356454</v>
      </c>
    </row>
    <row r="262">
      <c r="A262" t="n">
        <v>273643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BS2C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7908851.07</v>
      </c>
      <c r="P262" t="n">
        <v>1.4589e-08</v>
      </c>
      <c r="Q262" t="n">
        <v>0.230764</v>
      </c>
      <c r="R262" t="n">
        <v>13.951030622849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0.9989</v>
      </c>
      <c r="AD262" t="n">
        <v>65.529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83964.84421545998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0.9927</v>
      </c>
      <c r="AW262" t="n">
        <v>73.97199999999999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83672.68173215627</v>
      </c>
    </row>
    <row r="263">
      <c r="A263" t="n">
        <v>273639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BS2C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7908851.07</v>
      </c>
      <c r="P263" t="n">
        <v>1.4589e-08</v>
      </c>
      <c r="Q263" t="n">
        <v>0.230764</v>
      </c>
      <c r="R263" t="n">
        <v>17.68535770932371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0.9827</v>
      </c>
      <c r="AD263" t="n">
        <v>64.46599999999999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106579.3191281202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0.976</v>
      </c>
      <c r="AW263" t="n">
        <v>72.72799999999999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106325.8861836098</v>
      </c>
    </row>
    <row r="264">
      <c r="A264" t="n">
        <v>273947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BS2C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7908851.07</v>
      </c>
      <c r="P264" t="n">
        <v>1.4589e-08</v>
      </c>
      <c r="Q264" t="n">
        <v>0.230764</v>
      </c>
      <c r="R264" t="n">
        <v>0.01200881376150332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1.0077</v>
      </c>
      <c r="AD264" t="n">
        <v>66.10599999999999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74.69166327853135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1.0097</v>
      </c>
      <c r="AW264" t="n">
        <v>75.239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74.52725661372949</v>
      </c>
    </row>
    <row r="265">
      <c r="A265" t="n">
        <v>273943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BS2C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7908851.07</v>
      </c>
      <c r="P265" t="n">
        <v>1.4589e-08</v>
      </c>
      <c r="Q265" t="n">
        <v>0.230764</v>
      </c>
      <c r="R265" t="n">
        <v>3.793024564044951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0.9989</v>
      </c>
      <c r="AD265" t="n">
        <v>65.529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22828.47233550184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0.9927</v>
      </c>
      <c r="AW265" t="n">
        <v>73.97199999999999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22749.03881508161</v>
      </c>
    </row>
    <row r="266">
      <c r="A266" t="n">
        <v>273941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BS2C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7908851.07</v>
      </c>
      <c r="P266" t="n">
        <v>1.4589e-08</v>
      </c>
      <c r="Q266" t="n">
        <v>0.230764</v>
      </c>
      <c r="R266" t="n">
        <v>7.944901470362641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1.0051</v>
      </c>
      <c r="AD266" t="n">
        <v>65.93600000000001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47685.27161245158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1.0036</v>
      </c>
      <c r="AW266" t="n">
        <v>74.78400000000001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47500.60429512519</v>
      </c>
    </row>
    <row r="267">
      <c r="A267" t="n">
        <v>273945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BS2C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7908851.07</v>
      </c>
      <c r="P267" t="n">
        <v>1.4589e-08</v>
      </c>
      <c r="Q267" t="n">
        <v>0.230764</v>
      </c>
      <c r="R267" t="n">
        <v>16.00201156316409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</v>
      </c>
      <c r="AD267" t="n">
        <v>65.601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97050.91036845821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</v>
      </c>
      <c r="AW267" t="n">
        <v>74.51600000000001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96636.83591644514</v>
      </c>
    </row>
    <row r="268">
      <c r="A268" t="n">
        <v>273939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BS2C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7908851.07</v>
      </c>
      <c r="P268" t="n">
        <v>1.4589e-08</v>
      </c>
      <c r="Q268" t="n">
        <v>0.230764</v>
      </c>
      <c r="R268" t="n">
        <v>16.9507068578283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0.9827</v>
      </c>
      <c r="AD268" t="n">
        <v>64.46599999999999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102152.0076291848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0.976</v>
      </c>
      <c r="AW268" t="n">
        <v>72.72799999999999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101909.1023048414</v>
      </c>
    </row>
    <row r="269">
      <c r="A269" t="n">
        <v>273553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BS2C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7908851.07</v>
      </c>
      <c r="P269" t="n">
        <v>1.4589e-08</v>
      </c>
      <c r="Q269" t="n">
        <v>0.230764</v>
      </c>
      <c r="R269" t="n">
        <v>0.04027248621242189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1.0077</v>
      </c>
      <c r="AD269" t="n">
        <v>66.10599999999999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250.4842725773903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1.0097</v>
      </c>
      <c r="AW269" t="n">
        <v>75.239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249.9329221048991</v>
      </c>
    </row>
    <row r="270">
      <c r="A270" t="n">
        <v>273551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BS2C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7908851.07</v>
      </c>
      <c r="P270" t="n">
        <v>1.4589e-08</v>
      </c>
      <c r="Q270" t="n">
        <v>0.230764</v>
      </c>
      <c r="R270" t="n">
        <v>6.161918173968734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</v>
      </c>
      <c r="AD270" t="n">
        <v>65.601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37371.53707451555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1</v>
      </c>
      <c r="AW270" t="n">
        <v>74.51600000000001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37212.08881507866</v>
      </c>
    </row>
    <row r="271">
      <c r="A271" t="n">
        <v>273549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BS2C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7908851.07</v>
      </c>
      <c r="P271" t="n">
        <v>1.4589e-08</v>
      </c>
      <c r="Q271" t="n">
        <v>0.230764</v>
      </c>
      <c r="R271" t="n">
        <v>8.56099202299686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0.9989</v>
      </c>
      <c r="AD271" t="n">
        <v>65.529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51524.67806668274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0.9927</v>
      </c>
      <c r="AW271" t="n">
        <v>73.97199999999999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51345.39377173714</v>
      </c>
    </row>
    <row r="272">
      <c r="A272" t="n">
        <v>273545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BS2C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7908851.07</v>
      </c>
      <c r="P272" t="n">
        <v>1.4589e-08</v>
      </c>
      <c r="Q272" t="n">
        <v>0.230764</v>
      </c>
      <c r="R272" t="n">
        <v>9.056509167536678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54578.28994008788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54448.50925806617</v>
      </c>
    </row>
    <row r="273">
      <c r="A273" t="n">
        <v>273547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BS2C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7908851.07</v>
      </c>
      <c r="P273" t="n">
        <v>1.4589e-08</v>
      </c>
      <c r="Q273" t="n">
        <v>0.230764</v>
      </c>
      <c r="R273" t="n">
        <v>20.05327616363536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1.0051</v>
      </c>
      <c r="AD273" t="n">
        <v>65.93600000000001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120359.6953530005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1.0036</v>
      </c>
      <c r="AW273" t="n">
        <v>74.78400000000001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119893.587028491</v>
      </c>
    </row>
    <row r="274">
      <c r="A274" t="n">
        <v>273583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BS2C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7908851.07</v>
      </c>
      <c r="P274" t="n">
        <v>1.4589e-08</v>
      </c>
      <c r="Q274" t="n">
        <v>0.230764</v>
      </c>
      <c r="R274" t="n">
        <v>2.331167974850326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14499.25170639165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14467.33685123196</v>
      </c>
    </row>
    <row r="275">
      <c r="A275" t="n">
        <v>273581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BS2C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7908851.07</v>
      </c>
      <c r="P275" t="n">
        <v>1.4589e-08</v>
      </c>
      <c r="Q275" t="n">
        <v>0.230764</v>
      </c>
      <c r="R275" t="n">
        <v>4.841194092201802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</v>
      </c>
      <c r="AD275" t="n">
        <v>65.601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29361.4519689601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1</v>
      </c>
      <c r="AW275" t="n">
        <v>74.51600000000001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29236.17929415265</v>
      </c>
    </row>
    <row r="276">
      <c r="A276" t="n">
        <v>273579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BS2C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7908851.07</v>
      </c>
      <c r="P276" t="n">
        <v>1.4589e-08</v>
      </c>
      <c r="Q276" t="n">
        <v>0.230764</v>
      </c>
      <c r="R276" t="n">
        <v>7.5642687593444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0.9989</v>
      </c>
      <c r="AD276" t="n">
        <v>65.529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45525.8586374259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0.9927</v>
      </c>
      <c r="AW276" t="n">
        <v>73.97199999999999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45367.44772106771</v>
      </c>
    </row>
    <row r="277">
      <c r="A277" t="n">
        <v>273575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BS2C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7908851.07</v>
      </c>
      <c r="P277" t="n">
        <v>1.4589e-08</v>
      </c>
      <c r="Q277" t="n">
        <v>0.230764</v>
      </c>
      <c r="R277" t="n">
        <v>8.434371509224251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50829.02972625887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50708.16433909453</v>
      </c>
    </row>
    <row r="278">
      <c r="A278" t="n">
        <v>273577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BS2C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7908851.07</v>
      </c>
      <c r="P278" t="n">
        <v>1.4589e-08</v>
      </c>
      <c r="Q278" t="n">
        <v>0.230764</v>
      </c>
      <c r="R278" t="n">
        <v>18.43900922961515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1.0051</v>
      </c>
      <c r="AD278" t="n">
        <v>65.93600000000001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110670.8707035188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1.0036</v>
      </c>
      <c r="AW278" t="n">
        <v>74.78400000000001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110242.2835924902</v>
      </c>
    </row>
    <row r="279">
      <c r="A279" t="n">
        <v>273871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BS2C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7908851.07</v>
      </c>
      <c r="P279" t="n">
        <v>1.4589e-08</v>
      </c>
      <c r="Q279" t="n">
        <v>0.230764</v>
      </c>
      <c r="R279" t="n">
        <v>0.01209660195051861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1.0077</v>
      </c>
      <c r="AD279" t="n">
        <v>66.10599999999999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75.23768272591278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1.0097</v>
      </c>
      <c r="AW279" t="n">
        <v>75.239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75.0720741969092</v>
      </c>
    </row>
    <row r="280">
      <c r="A280" t="n">
        <v>273867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BS2C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7908851.07</v>
      </c>
      <c r="P280" t="n">
        <v>1.4589e-08</v>
      </c>
      <c r="Q280" t="n">
        <v>0.230764</v>
      </c>
      <c r="R280" t="n">
        <v>4.391670842111556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0.9989</v>
      </c>
      <c r="AD280" t="n">
        <v>65.529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26431.44926508459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0.9927</v>
      </c>
      <c r="AW280" t="n">
        <v>73.97199999999999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26339.47889430909</v>
      </c>
    </row>
    <row r="281">
      <c r="A281" t="n">
        <v>273865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BS2C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7908851.07</v>
      </c>
      <c r="P281" t="n">
        <v>1.4589e-08</v>
      </c>
      <c r="Q281" t="n">
        <v>0.230764</v>
      </c>
      <c r="R281" t="n">
        <v>10.48653427661694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1.0051</v>
      </c>
      <c r="AD281" t="n">
        <v>65.93600000000001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62940.14307403834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1.0036</v>
      </c>
      <c r="AW281" t="n">
        <v>74.78400000000001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62696.39931457979</v>
      </c>
    </row>
    <row r="282">
      <c r="A282" t="n">
        <v>273863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BS2C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7908851.07</v>
      </c>
      <c r="P282" t="n">
        <v>1.4589e-08</v>
      </c>
      <c r="Q282" t="n">
        <v>0.230764</v>
      </c>
      <c r="R282" t="n">
        <v>10.92505935448934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65838.95030983238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65682.39311677661</v>
      </c>
    </row>
    <row r="283">
      <c r="A283" t="n">
        <v>273869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BS2C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7908851.07</v>
      </c>
      <c r="P283" t="n">
        <v>1.4589e-08</v>
      </c>
      <c r="Q283" t="n">
        <v>0.230764</v>
      </c>
      <c r="R283" t="n">
        <v>15.40727469084905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</v>
      </c>
      <c r="AD283" t="n">
        <v>65.601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93443.87917365938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1</v>
      </c>
      <c r="AW283" t="n">
        <v>74.51600000000001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93045.1943708491</v>
      </c>
    </row>
    <row r="284">
      <c r="A284" t="n">
        <v>273921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BS2C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7908851.07</v>
      </c>
      <c r="P284" t="n">
        <v>1.4589e-08</v>
      </c>
      <c r="Q284" t="n">
        <v>0.230764</v>
      </c>
      <c r="R284" t="n">
        <v>0.02223294088457964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1.0077</v>
      </c>
      <c r="AD284" t="n">
        <v>66.10599999999999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138.2830450386327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1.0097</v>
      </c>
      <c r="AW284" t="n">
        <v>75.239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137.9786649614524</v>
      </c>
    </row>
    <row r="285">
      <c r="A285" t="n">
        <v>273919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BS2C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7908851.07</v>
      </c>
      <c r="P285" t="n">
        <v>1.4589e-08</v>
      </c>
      <c r="Q285" t="n">
        <v>0.230764</v>
      </c>
      <c r="R285" t="n">
        <v>4.089745044346011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</v>
      </c>
      <c r="AD285" t="n">
        <v>65.601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24803.97406050798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</v>
      </c>
      <c r="AW285" t="n">
        <v>74.51600000000001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24698.14618184247</v>
      </c>
    </row>
    <row r="286">
      <c r="A286" t="n">
        <v>273915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BS2C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7908851.07</v>
      </c>
      <c r="P286" t="n">
        <v>1.4589e-08</v>
      </c>
      <c r="Q286" t="n">
        <v>0.230764</v>
      </c>
      <c r="R286" t="n">
        <v>8.961220749000127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1.0051</v>
      </c>
      <c r="AD286" t="n">
        <v>65.93600000000001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53785.21646734822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1.0036</v>
      </c>
      <c r="AW286" t="n">
        <v>74.78400000000001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53576.92633286883</v>
      </c>
    </row>
    <row r="287">
      <c r="A287" t="n">
        <v>273913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BS2C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7908851.07</v>
      </c>
      <c r="P287" t="n">
        <v>1.4589e-08</v>
      </c>
      <c r="Q287" t="n">
        <v>0.230764</v>
      </c>
      <c r="R287" t="n">
        <v>9.768950372199541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0.9827</v>
      </c>
      <c r="AD287" t="n">
        <v>64.46599999999999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58871.75687243919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0.976</v>
      </c>
      <c r="AW287" t="n">
        <v>72.72799999999999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58731.76683671054</v>
      </c>
    </row>
    <row r="288">
      <c r="A288" t="n">
        <v>273917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BS2C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7908851.07</v>
      </c>
      <c r="P288" t="n">
        <v>1.4589e-08</v>
      </c>
      <c r="Q288" t="n">
        <v>0.230764</v>
      </c>
      <c r="R288" t="n">
        <v>13.79773507851661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0.9989</v>
      </c>
      <c r="AD288" t="n">
        <v>65.529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83042.22875809639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0.9927</v>
      </c>
      <c r="AW288" t="n">
        <v>73.97199999999999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82753.2765900821</v>
      </c>
    </row>
    <row r="289">
      <c r="A289" t="n">
        <v>273543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BS2C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7908851.07</v>
      </c>
      <c r="P289" t="n">
        <v>1.4589e-08</v>
      </c>
      <c r="Q289" t="n">
        <v>0.230764</v>
      </c>
      <c r="R289" t="n">
        <v>0.01175663890839054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73.12320201415625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72.96224774918093</v>
      </c>
    </row>
    <row r="290">
      <c r="A290" t="n">
        <v>273539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BS2C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7908851.07</v>
      </c>
      <c r="P290" t="n">
        <v>1.4589e-08</v>
      </c>
      <c r="Q290" t="n">
        <v>0.230764</v>
      </c>
      <c r="R290" t="n">
        <v>3.156956507070662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0.9989</v>
      </c>
      <c r="AD290" t="n">
        <v>65.529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19000.27091023897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0.9927</v>
      </c>
      <c r="AW290" t="n">
        <v>73.97199999999999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18934.15792706789</v>
      </c>
    </row>
    <row r="291">
      <c r="A291" t="n">
        <v>273537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BS2C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7908851.07</v>
      </c>
      <c r="P291" t="n">
        <v>1.4589e-08</v>
      </c>
      <c r="Q291" t="n">
        <v>0.230764</v>
      </c>
      <c r="R291" t="n">
        <v>6.319356118374755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1.0051</v>
      </c>
      <c r="AD291" t="n">
        <v>65.93600000000001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37928.75393667448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1.0036</v>
      </c>
      <c r="AW291" t="n">
        <v>74.78400000000001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37781.86998273704</v>
      </c>
    </row>
    <row r="292">
      <c r="A292" t="n">
        <v>273541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BS2C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7908851.07</v>
      </c>
      <c r="P292" t="n">
        <v>1.4589e-08</v>
      </c>
      <c r="Q292" t="n">
        <v>0.230764</v>
      </c>
      <c r="R292" t="n">
        <v>12.20955773898105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1</v>
      </c>
      <c r="AD292" t="n">
        <v>65.601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74049.98359656628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1</v>
      </c>
      <c r="AW292" t="n">
        <v>74.51600000000001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73734.04419668931</v>
      </c>
    </row>
    <row r="293">
      <c r="A293" t="n">
        <v>273535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BS2C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7908851.07</v>
      </c>
      <c r="P293" t="n">
        <v>1.4589e-08</v>
      </c>
      <c r="Q293" t="n">
        <v>0.230764</v>
      </c>
      <c r="R293" t="n">
        <v>15.45982976830163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93167.36238100327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92945.82147444054</v>
      </c>
    </row>
    <row r="294">
      <c r="A294" t="n">
        <v>273629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BS2C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7908851.07</v>
      </c>
      <c r="P294" t="n">
        <v>1.4589e-08</v>
      </c>
      <c r="Q294" t="n">
        <v>0.230764</v>
      </c>
      <c r="R294" t="n">
        <v>0.02654267933883605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165.0884847628941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164.7251022114058</v>
      </c>
    </row>
    <row r="295">
      <c r="A295" t="n">
        <v>273625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BS2C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7908851.07</v>
      </c>
      <c r="P295" t="n">
        <v>1.4589e-08</v>
      </c>
      <c r="Q295" t="n">
        <v>0.230764</v>
      </c>
      <c r="R295" t="n">
        <v>5.513844865810043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0.9989</v>
      </c>
      <c r="AD295" t="n">
        <v>65.529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33185.2991869793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0.9927</v>
      </c>
      <c r="AW295" t="n">
        <v>73.97199999999999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33069.8282477995</v>
      </c>
    </row>
    <row r="296">
      <c r="A296" t="n">
        <v>273621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BS2C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7908851.07</v>
      </c>
      <c r="P296" t="n">
        <v>1.4589e-08</v>
      </c>
      <c r="Q296" t="n">
        <v>0.230764</v>
      </c>
      <c r="R296" t="n">
        <v>7.750777916886288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46709.41050061461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46598.34107798784</v>
      </c>
    </row>
    <row r="297">
      <c r="A297" t="n">
        <v>273627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BS2C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7908851.07</v>
      </c>
      <c r="P297" t="n">
        <v>1.4589e-08</v>
      </c>
      <c r="Q297" t="n">
        <v>0.230764</v>
      </c>
      <c r="R297" t="n">
        <v>8.448293181772703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1</v>
      </c>
      <c r="AD297" t="n">
        <v>65.601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51238.217215021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1</v>
      </c>
      <c r="AW297" t="n">
        <v>74.51600000000001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51019.60580133217</v>
      </c>
    </row>
    <row r="298">
      <c r="A298" t="n">
        <v>273623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BS2C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7908851.07</v>
      </c>
      <c r="P298" t="n">
        <v>1.4589e-08</v>
      </c>
      <c r="Q298" t="n">
        <v>0.230764</v>
      </c>
      <c r="R298" t="n">
        <v>13.83120898996689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1.0051</v>
      </c>
      <c r="AD298" t="n">
        <v>65.93600000000001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83014.86933167072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1.0036</v>
      </c>
      <c r="AW298" t="n">
        <v>74.78400000000001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82693.38362551242</v>
      </c>
    </row>
    <row r="299">
      <c r="A299" t="n">
        <v>273755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BS2C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7908851.07</v>
      </c>
      <c r="P299" t="n">
        <v>1.4589e-08</v>
      </c>
      <c r="Q299" t="n">
        <v>0.230764</v>
      </c>
      <c r="R299" t="n">
        <v>0.008337619290340634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51.85779919204538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51.74365301515098</v>
      </c>
    </row>
    <row r="300">
      <c r="A300" t="n">
        <v>273751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BS2C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7908851.07</v>
      </c>
      <c r="P300" t="n">
        <v>1.4589e-08</v>
      </c>
      <c r="Q300" t="n">
        <v>0.230764</v>
      </c>
      <c r="R300" t="n">
        <v>2.879602800332975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0.9989</v>
      </c>
      <c r="AD300" t="n">
        <v>65.529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17331.0063656777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0.9927</v>
      </c>
      <c r="AW300" t="n">
        <v>73.97199999999999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17270.70172383313</v>
      </c>
    </row>
    <row r="301">
      <c r="A301" t="n">
        <v>273749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BS2C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7908851.07</v>
      </c>
      <c r="P301" t="n">
        <v>1.4589e-08</v>
      </c>
      <c r="Q301" t="n">
        <v>0.230764</v>
      </c>
      <c r="R301" t="n">
        <v>5.257956599839448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1.0051</v>
      </c>
      <c r="AD301" t="n">
        <v>65.93600000000001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31558.23763518393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1.0036</v>
      </c>
      <c r="AW301" t="n">
        <v>74.78400000000001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31436.02432095556</v>
      </c>
    </row>
    <row r="302">
      <c r="A302" t="n">
        <v>273753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BS2C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7908851.07</v>
      </c>
      <c r="P302" t="n">
        <v>1.4589e-08</v>
      </c>
      <c r="Q302" t="n">
        <v>0.230764</v>
      </c>
      <c r="R302" t="n">
        <v>9.435637123517639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</v>
      </c>
      <c r="AD302" t="n">
        <v>65.601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57226.37864178232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</v>
      </c>
      <c r="AW302" t="n">
        <v>74.51600000000001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56982.21832131933</v>
      </c>
    </row>
    <row r="303">
      <c r="A303" t="n">
        <v>273747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BS2C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7908851.07</v>
      </c>
      <c r="P303" t="n">
        <v>1.4589e-08</v>
      </c>
      <c r="Q303" t="n">
        <v>0.230764</v>
      </c>
      <c r="R303" t="n">
        <v>16.09735064034259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97009.32823710072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96778.65159268955</v>
      </c>
    </row>
    <row r="304">
      <c r="A304" t="n">
        <v>273735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BS2C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7908851.07</v>
      </c>
      <c r="P304" t="n">
        <v>1.4589e-08</v>
      </c>
      <c r="Q304" t="n">
        <v>0.230764</v>
      </c>
      <c r="R304" t="n">
        <v>0.02400404536311651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1.0077</v>
      </c>
      <c r="AD304" t="n">
        <v>66.10599999999999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149.2988490946542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1.0097</v>
      </c>
      <c r="AW304" t="n">
        <v>75.239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148.9702217116105</v>
      </c>
    </row>
    <row r="305">
      <c r="A305" t="n">
        <v>273733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BS2C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7908851.07</v>
      </c>
      <c r="P305" t="n">
        <v>1.4589e-08</v>
      </c>
      <c r="Q305" t="n">
        <v>0.230764</v>
      </c>
      <c r="R305" t="n">
        <v>3.997375223008581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</v>
      </c>
      <c r="AD305" t="n">
        <v>65.601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24243.75853910407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</v>
      </c>
      <c r="AW305" t="n">
        <v>74.51600000000001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24140.32085888341</v>
      </c>
    </row>
    <row r="306">
      <c r="A306" t="n">
        <v>273727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BS2C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7908851.07</v>
      </c>
      <c r="P306" t="n">
        <v>1.4589e-08</v>
      </c>
      <c r="Q306" t="n">
        <v>0.230764</v>
      </c>
      <c r="R306" t="n">
        <v>8.037137187115828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0.9827</v>
      </c>
      <c r="AD306" t="n">
        <v>64.46599999999999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48435.13053120238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0.976</v>
      </c>
      <c r="AW306" t="n">
        <v>72.72799999999999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48319.95755159729</v>
      </c>
    </row>
    <row r="307">
      <c r="A307" t="n">
        <v>273729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BS2C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7908851.07</v>
      </c>
      <c r="P307" t="n">
        <v>1.4589e-08</v>
      </c>
      <c r="Q307" t="n">
        <v>0.230764</v>
      </c>
      <c r="R307" t="n">
        <v>10.59238822082216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1.0051</v>
      </c>
      <c r="AD307" t="n">
        <v>65.93600000000001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63575.47808725468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1.0036</v>
      </c>
      <c r="AW307" t="n">
        <v>74.78400000000001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63329.273911644</v>
      </c>
    </row>
    <row r="308">
      <c r="A308" t="n">
        <v>273731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BS2C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7908851.07</v>
      </c>
      <c r="P308" t="n">
        <v>1.4589e-08</v>
      </c>
      <c r="Q308" t="n">
        <v>0.230764</v>
      </c>
      <c r="R308" t="n">
        <v>10.60179311171965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0.9989</v>
      </c>
      <c r="AD308" t="n">
        <v>65.529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63807.32227568504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0.9927</v>
      </c>
      <c r="AW308" t="n">
        <v>73.97199999999999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63585.2995243394</v>
      </c>
    </row>
    <row r="309">
      <c r="A309" t="n">
        <v>273795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BS2C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7908851.07</v>
      </c>
      <c r="P309" t="n">
        <v>1.4589e-08</v>
      </c>
      <c r="Q309" t="n">
        <v>0.230764</v>
      </c>
      <c r="R309" t="n">
        <v>0.02177811589761718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135.4541532386978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135.1559999430015</v>
      </c>
    </row>
    <row r="310">
      <c r="A310" t="n">
        <v>273793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BS2C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7908851.07</v>
      </c>
      <c r="P310" t="n">
        <v>1.4589e-08</v>
      </c>
      <c r="Q310" t="n">
        <v>0.230764</v>
      </c>
      <c r="R310" t="n">
        <v>4.14586286614216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</v>
      </c>
      <c r="AD310" t="n">
        <v>65.601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25144.32412660519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1</v>
      </c>
      <c r="AW310" t="n">
        <v>74.51600000000001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25037.04412073575</v>
      </c>
    </row>
    <row r="311">
      <c r="A311" t="n">
        <v>273789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BS2C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7908851.07</v>
      </c>
      <c r="P311" t="n">
        <v>1.4589e-08</v>
      </c>
      <c r="Q311" t="n">
        <v>0.230764</v>
      </c>
      <c r="R311" t="n">
        <v>7.747611800465656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1.0051</v>
      </c>
      <c r="AD311" t="n">
        <v>65.93600000000001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46501.13968451475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1.0036</v>
      </c>
      <c r="AW311" t="n">
        <v>74.78400000000001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46321.05806963062</v>
      </c>
    </row>
    <row r="312">
      <c r="A312" t="n">
        <v>273791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BS2C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7908851.07</v>
      </c>
      <c r="P312" t="n">
        <v>1.4589e-08</v>
      </c>
      <c r="Q312" t="n">
        <v>0.230764</v>
      </c>
      <c r="R312" t="n">
        <v>8.502416071239306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0.9989</v>
      </c>
      <c r="AD312" t="n">
        <v>65.529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51172.13632284626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0.9927</v>
      </c>
      <c r="AW312" t="n">
        <v>73.97199999999999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50994.07872548237</v>
      </c>
    </row>
    <row r="313">
      <c r="A313" t="n">
        <v>273787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BS2C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7908851.07</v>
      </c>
      <c r="P313" t="n">
        <v>1.4589e-08</v>
      </c>
      <c r="Q313" t="n">
        <v>0.230764</v>
      </c>
      <c r="R313" t="n">
        <v>10.41871366461933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0.9827</v>
      </c>
      <c r="AD313" t="n">
        <v>64.46599999999999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62787.50064413782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0.976</v>
      </c>
      <c r="AW313" t="n">
        <v>72.72799999999999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62638.19943545246</v>
      </c>
    </row>
    <row r="314">
      <c r="A314" t="n">
        <v>273845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BS2C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7908851.07</v>
      </c>
      <c r="P314" t="n">
        <v>1.4589e-08</v>
      </c>
      <c r="Q314" t="n">
        <v>0.230764</v>
      </c>
      <c r="R314" t="n">
        <v>0.02681734601922914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1.0077</v>
      </c>
      <c r="AD314" t="n">
        <v>66.10599999999999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166.7968392776022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1.0097</v>
      </c>
      <c r="AW314" t="n">
        <v>75.239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166.429696401926</v>
      </c>
    </row>
    <row r="315">
      <c r="A315" t="n">
        <v>273841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BS2C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7908851.07</v>
      </c>
      <c r="P315" t="n">
        <v>1.4589e-08</v>
      </c>
      <c r="Q315" t="n">
        <v>0.230764</v>
      </c>
      <c r="R315" t="n">
        <v>5.124814145230689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0.9989</v>
      </c>
      <c r="AD315" t="n">
        <v>65.529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30843.9020005252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0.9927</v>
      </c>
      <c r="AW315" t="n">
        <v>73.97199999999999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30736.57814269578</v>
      </c>
    </row>
    <row r="316">
      <c r="A316" t="n">
        <v>273843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BS2C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7908851.07</v>
      </c>
      <c r="P316" t="n">
        <v>1.4589e-08</v>
      </c>
      <c r="Q316" t="n">
        <v>0.230764</v>
      </c>
      <c r="R316" t="n">
        <v>6.229514976172519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1</v>
      </c>
      <c r="AD316" t="n">
        <v>65.601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37781.50623157925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1</v>
      </c>
      <c r="AW316" t="n">
        <v>74.51600000000001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37620.30881024981</v>
      </c>
    </row>
    <row r="317">
      <c r="A317" t="n">
        <v>273837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BS2C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7908851.07</v>
      </c>
      <c r="P317" t="n">
        <v>1.4589e-08</v>
      </c>
      <c r="Q317" t="n">
        <v>0.230764</v>
      </c>
      <c r="R317" t="n">
        <v>6.373716785116269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0.9827</v>
      </c>
      <c r="AD317" t="n">
        <v>64.46599999999999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38410.66753854989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0.976</v>
      </c>
      <c r="AW317" t="n">
        <v>72.72799999999999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38319.33153964749</v>
      </c>
    </row>
    <row r="318">
      <c r="A318" t="n">
        <v>273839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BS2C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7908851.07</v>
      </c>
      <c r="P318" t="n">
        <v>1.4589e-08</v>
      </c>
      <c r="Q318" t="n">
        <v>0.230764</v>
      </c>
      <c r="R318" t="n">
        <v>12.94366333851292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1.0051</v>
      </c>
      <c r="AD318" t="n">
        <v>65.93600000000001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77687.8233492992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1.0036</v>
      </c>
      <c r="AW318" t="n">
        <v>74.78400000000001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77386.96731049047</v>
      </c>
    </row>
    <row r="319">
      <c r="A319" t="n">
        <v>273685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BS2C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7908851.07</v>
      </c>
      <c r="P319" t="n">
        <v>1.4589e-08</v>
      </c>
      <c r="Q319" t="n">
        <v>0.230764</v>
      </c>
      <c r="R319" t="n">
        <v>0.007987804400098159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1.0077</v>
      </c>
      <c r="AD319" t="n">
        <v>66.10599999999999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49.68204257605332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1.0097</v>
      </c>
      <c r="AW319" t="n">
        <v>75.239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49.57268553991378</v>
      </c>
    </row>
    <row r="320">
      <c r="A320" t="n">
        <v>273681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BS2C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7908851.07</v>
      </c>
      <c r="P320" t="n">
        <v>1.4589e-08</v>
      </c>
      <c r="Q320" t="n">
        <v>0.230764</v>
      </c>
      <c r="R320" t="n">
        <v>2.587929303368318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0.9989</v>
      </c>
      <c r="AD320" t="n">
        <v>65.529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15575.55758225194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0.9927</v>
      </c>
      <c r="AW320" t="n">
        <v>73.97199999999999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15521.3611667808</v>
      </c>
    </row>
    <row r="321">
      <c r="A321" t="n">
        <v>273679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BS2C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7908851.07</v>
      </c>
      <c r="P321" t="n">
        <v>1.4589e-08</v>
      </c>
      <c r="Q321" t="n">
        <v>0.230764</v>
      </c>
      <c r="R321" t="n">
        <v>5.729695467541753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1.0051</v>
      </c>
      <c r="AD321" t="n">
        <v>65.93600000000001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34389.61271522102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1.0036</v>
      </c>
      <c r="AW321" t="n">
        <v>74.78400000000001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34256.43453862121</v>
      </c>
    </row>
    <row r="322">
      <c r="A322" t="n">
        <v>273677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BS2C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7908851.07</v>
      </c>
      <c r="P322" t="n">
        <v>1.4589e-08</v>
      </c>
      <c r="Q322" t="n">
        <v>0.230764</v>
      </c>
      <c r="R322" t="n">
        <v>9.971852632773308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60094.53026141666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59951.63261600375</v>
      </c>
    </row>
    <row r="323">
      <c r="A323" t="n">
        <v>273683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BS2C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7908851.07</v>
      </c>
      <c r="P323" t="n">
        <v>1.4589e-08</v>
      </c>
      <c r="Q323" t="n">
        <v>0.230764</v>
      </c>
      <c r="R323" t="n">
        <v>12.07730257896612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1</v>
      </c>
      <c r="AD323" t="n">
        <v>65.601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73247.86671084167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1</v>
      </c>
      <c r="AW323" t="n">
        <v>74.51600000000001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72935.34959838731</v>
      </c>
    </row>
    <row r="324">
      <c r="A324" t="n">
        <v>273715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BS2C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7908851.07</v>
      </c>
      <c r="P324" t="n">
        <v>1.4589e-08</v>
      </c>
      <c r="Q324" t="n">
        <v>0.230764</v>
      </c>
      <c r="R324" t="n">
        <v>0.03008878968552446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1.0077</v>
      </c>
      <c r="AD324" t="n">
        <v>66.10599999999999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187.1443584922749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1.0097</v>
      </c>
      <c r="AW324" t="n">
        <v>75.239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186.7324279170852</v>
      </c>
    </row>
    <row r="325">
      <c r="A325" t="n">
        <v>273713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BS2C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7908851.07</v>
      </c>
      <c r="P325" t="n">
        <v>1.4589e-08</v>
      </c>
      <c r="Q325" t="n">
        <v>0.230764</v>
      </c>
      <c r="R325" t="n">
        <v>4.760945877490273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1</v>
      </c>
      <c r="AD325" t="n">
        <v>65.601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28874.75301474078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1</v>
      </c>
      <c r="AW325" t="n">
        <v>74.51600000000001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28751.55687483649</v>
      </c>
    </row>
    <row r="326">
      <c r="A326" t="n">
        <v>273711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BS2C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7908851.07</v>
      </c>
      <c r="P326" t="n">
        <v>1.4589e-08</v>
      </c>
      <c r="Q326" t="n">
        <v>0.230764</v>
      </c>
      <c r="R326" t="n">
        <v>5.206354425652633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0.9989</v>
      </c>
      <c r="AD326" t="n">
        <v>65.529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31334.65548878006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0.9927</v>
      </c>
      <c r="AW326" t="n">
        <v>73.97199999999999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31225.62401439804</v>
      </c>
    </row>
    <row r="327">
      <c r="A327" t="n">
        <v>273707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BS2C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7908851.07</v>
      </c>
      <c r="P327" t="n">
        <v>1.4589e-08</v>
      </c>
      <c r="Q327" t="n">
        <v>0.230764</v>
      </c>
      <c r="R327" t="n">
        <v>5.742057255355677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0.9827</v>
      </c>
      <c r="AD327" t="n">
        <v>64.46599999999999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34604.02456818009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0.976</v>
      </c>
      <c r="AW327" t="n">
        <v>72.72799999999999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34521.74031350511</v>
      </c>
    </row>
    <row r="328">
      <c r="A328" t="n">
        <v>273709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BS2C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7908851.07</v>
      </c>
      <c r="P328" t="n">
        <v>1.4589e-08</v>
      </c>
      <c r="Q328" t="n">
        <v>0.230764</v>
      </c>
      <c r="R328" t="n">
        <v>13.23957054955129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1.0051</v>
      </c>
      <c r="AD328" t="n">
        <v>65.93600000000001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79463.857423867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1.0036</v>
      </c>
      <c r="AW328" t="n">
        <v>74.78400000000001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79156.12346579849</v>
      </c>
    </row>
    <row r="329">
      <c r="A329" t="n">
        <v>273835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BS2C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7908851.07</v>
      </c>
      <c r="P329" t="n">
        <v>1.4589e-08</v>
      </c>
      <c r="Q329" t="n">
        <v>0.230764</v>
      </c>
      <c r="R329" t="n">
        <v>0.02981781496677639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1.0077</v>
      </c>
      <c r="AD329" t="n">
        <v>66.10599999999999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185.4589670080129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1.0097</v>
      </c>
      <c r="AW329" t="n">
        <v>75.239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185.0507462122102</v>
      </c>
    </row>
    <row r="330">
      <c r="A330" t="n">
        <v>273833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BS2C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7908851.07</v>
      </c>
      <c r="P330" t="n">
        <v>1.4589e-08</v>
      </c>
      <c r="Q330" t="n">
        <v>0.230764</v>
      </c>
      <c r="R330" t="n">
        <v>4.002844401047766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1</v>
      </c>
      <c r="AD330" t="n">
        <v>65.601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24276.92866309598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1</v>
      </c>
      <c r="AW330" t="n">
        <v>74.51600000000001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24173.3494602367</v>
      </c>
    </row>
    <row r="331">
      <c r="A331" t="n">
        <v>273831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BS2C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7908851.07</v>
      </c>
      <c r="P331" t="n">
        <v>1.4589e-08</v>
      </c>
      <c r="Q331" t="n">
        <v>0.230764</v>
      </c>
      <c r="R331" t="n">
        <v>5.304153834558368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0.9989</v>
      </c>
      <c r="AD331" t="n">
        <v>65.529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31923.26520193522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0.9927</v>
      </c>
      <c r="AW331" t="n">
        <v>73.97199999999999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31812.1856123319</v>
      </c>
    </row>
    <row r="332">
      <c r="A332" t="n">
        <v>273827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BS2C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7908851.07</v>
      </c>
      <c r="P332" t="n">
        <v>1.4589e-08</v>
      </c>
      <c r="Q332" t="n">
        <v>0.230764</v>
      </c>
      <c r="R332" t="n">
        <v>5.490663307753445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0.9827</v>
      </c>
      <c r="AD332" t="n">
        <v>64.46599999999999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33089.02011032563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0.976</v>
      </c>
      <c r="AW332" t="n">
        <v>72.72799999999999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33010.33835605919</v>
      </c>
    </row>
    <row r="333">
      <c r="A333" t="n">
        <v>273829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BS2C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7908851.07</v>
      </c>
      <c r="P333" t="n">
        <v>1.4589e-08</v>
      </c>
      <c r="Q333" t="n">
        <v>0.230764</v>
      </c>
      <c r="R333" t="n">
        <v>13.40627615642965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1.0051</v>
      </c>
      <c r="AD333" t="n">
        <v>65.93600000000001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80464.42390955181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1.0036</v>
      </c>
      <c r="AW333" t="n">
        <v>74.78400000000001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80152.81512970984</v>
      </c>
    </row>
    <row r="334">
      <c r="A334" t="n">
        <v>273563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BS2C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7908851.07</v>
      </c>
      <c r="P334" t="n">
        <v>1.4589e-08</v>
      </c>
      <c r="Q334" t="n">
        <v>0.230764</v>
      </c>
      <c r="R334" t="n">
        <v>0.006321729252103359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1.0077</v>
      </c>
      <c r="AD334" t="n">
        <v>66.10599999999999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39.31949333328959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1.0097</v>
      </c>
      <c r="AW334" t="n">
        <v>75.239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39.23294569896367</v>
      </c>
    </row>
    <row r="335">
      <c r="A335" t="n">
        <v>273559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BS2C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7908851.07</v>
      </c>
      <c r="P335" t="n">
        <v>1.4589e-08</v>
      </c>
      <c r="Q335" t="n">
        <v>0.230764</v>
      </c>
      <c r="R335" t="n">
        <v>2.660964360451114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0.9989</v>
      </c>
      <c r="AD335" t="n">
        <v>65.529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16015.12203852806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0.9927</v>
      </c>
      <c r="AW335" t="n">
        <v>73.97199999999999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15959.3961228915</v>
      </c>
    </row>
    <row r="336">
      <c r="A336" t="n">
        <v>273557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BS2C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7908851.07</v>
      </c>
      <c r="P336" t="n">
        <v>1.4589e-08</v>
      </c>
      <c r="Q336" t="n">
        <v>0.230764</v>
      </c>
      <c r="R336" t="n">
        <v>4.28290990716606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1.0051</v>
      </c>
      <c r="AD336" t="n">
        <v>65.93600000000001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25706.01070091701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1.0036</v>
      </c>
      <c r="AW336" t="n">
        <v>74.78400000000001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25606.46088448979</v>
      </c>
    </row>
    <row r="337">
      <c r="A337" t="n">
        <v>273561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BS2C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7908851.07</v>
      </c>
      <c r="P337" t="n">
        <v>1.4589e-08</v>
      </c>
      <c r="Q337" t="n">
        <v>0.230764</v>
      </c>
      <c r="R337" t="n">
        <v>6.875534452953054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1</v>
      </c>
      <c r="AD337" t="n">
        <v>65.601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41699.56228908336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1</v>
      </c>
      <c r="AW337" t="n">
        <v>74.51600000000001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41521.64820936497</v>
      </c>
    </row>
    <row r="338">
      <c r="A338" t="n">
        <v>273555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BS2C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7908851.07</v>
      </c>
      <c r="P338" t="n">
        <v>1.4589e-08</v>
      </c>
      <c r="Q338" t="n">
        <v>0.230764</v>
      </c>
      <c r="R338" t="n">
        <v>13.71989782419023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0.9827</v>
      </c>
      <c r="AD338" t="n">
        <v>64.46599999999999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82681.80902208562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0.976</v>
      </c>
      <c r="AW338" t="n">
        <v>72.72799999999999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82485.20151427519</v>
      </c>
    </row>
    <row r="339">
      <c r="A339" t="n">
        <v>273603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BS2C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7908851.07</v>
      </c>
      <c r="P339" t="n">
        <v>1.4589e-08</v>
      </c>
      <c r="Q339" t="n">
        <v>0.230764</v>
      </c>
      <c r="R339" t="n">
        <v>0.02505645200573197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1.0077</v>
      </c>
      <c r="AD339" t="n">
        <v>66.10599999999999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155.8445416287753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1.0097</v>
      </c>
      <c r="AW339" t="n">
        <v>75.239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155.5015062725909</v>
      </c>
    </row>
    <row r="340">
      <c r="A340" t="n">
        <v>273601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BS2C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7908851.07</v>
      </c>
      <c r="P340" t="n">
        <v>1.4589e-08</v>
      </c>
      <c r="Q340" t="n">
        <v>0.230764</v>
      </c>
      <c r="R340" t="n">
        <v>3.787520640452638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1</v>
      </c>
      <c r="AD340" t="n">
        <v>65.601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22971.00741018163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1</v>
      </c>
      <c r="AW340" t="n">
        <v>74.51600000000001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22873.00001108102</v>
      </c>
    </row>
    <row r="341">
      <c r="A341" t="n">
        <v>273599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BS2C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7908851.07</v>
      </c>
      <c r="P341" t="n">
        <v>1.4589e-08</v>
      </c>
      <c r="Q341" t="n">
        <v>0.230764</v>
      </c>
      <c r="R341" t="n">
        <v>5.284820243377335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0.9989</v>
      </c>
      <c r="AD341" t="n">
        <v>65.529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31806.90519846837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0.9927</v>
      </c>
      <c r="AW341" t="n">
        <v>73.97199999999999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31696.23049293157</v>
      </c>
    </row>
    <row r="342">
      <c r="A342" t="n">
        <v>273595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BS2C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7908851.07</v>
      </c>
      <c r="P342" t="n">
        <v>1.4589e-08</v>
      </c>
      <c r="Q342" t="n">
        <v>0.230764</v>
      </c>
      <c r="R342" t="n">
        <v>5.603998452009803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33772.02481436742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33691.71895615027</v>
      </c>
    </row>
    <row r="343">
      <c r="A343" t="n">
        <v>273597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BS2C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7908851.07</v>
      </c>
      <c r="P343" t="n">
        <v>1.4589e-08</v>
      </c>
      <c r="Q343" t="n">
        <v>0.230764</v>
      </c>
      <c r="R343" t="n">
        <v>12.32013339161906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1.0051</v>
      </c>
      <c r="AD343" t="n">
        <v>65.93600000000001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73945.39872804409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1.0036</v>
      </c>
      <c r="AW343" t="n">
        <v>74.78400000000001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73659.03570755599</v>
      </c>
    </row>
    <row r="344">
      <c r="A344" t="n">
        <v>273619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BS2C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7908851.07</v>
      </c>
      <c r="P344" t="n">
        <v>1.4589e-08</v>
      </c>
      <c r="Q344" t="n">
        <v>0.230764</v>
      </c>
      <c r="R344" t="n">
        <v>0.01834763130985228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1.0077</v>
      </c>
      <c r="AD344" t="n">
        <v>66.10599999999999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114.1174413202467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1.0097</v>
      </c>
      <c r="AW344" t="n">
        <v>75.239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113.8662530737991</v>
      </c>
    </row>
    <row r="345">
      <c r="A345" t="n">
        <v>273617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BS2C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7908851.07</v>
      </c>
      <c r="P345" t="n">
        <v>1.4589e-08</v>
      </c>
      <c r="Q345" t="n">
        <v>0.230764</v>
      </c>
      <c r="R345" t="n">
        <v>2.85870887978211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1</v>
      </c>
      <c r="AD345" t="n">
        <v>65.601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17337.83894394278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1</v>
      </c>
      <c r="AW345" t="n">
        <v>74.51600000000001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17263.86584948599</v>
      </c>
    </row>
    <row r="346">
      <c r="A346" t="n">
        <v>273615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BS2C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7908851.07</v>
      </c>
      <c r="P346" t="n">
        <v>1.4589e-08</v>
      </c>
      <c r="Q346" t="n">
        <v>0.230764</v>
      </c>
      <c r="R346" t="n">
        <v>3.992068644527913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0.9989</v>
      </c>
      <c r="AD346" t="n">
        <v>65.529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24026.42721507821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0.9927</v>
      </c>
      <c r="AW346" t="n">
        <v>73.97199999999999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23942.82531352451</v>
      </c>
    </row>
    <row r="347">
      <c r="A347" t="n">
        <v>273611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BS2C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7908851.07</v>
      </c>
      <c r="P347" t="n">
        <v>1.4589e-08</v>
      </c>
      <c r="Q347" t="n">
        <v>0.230764</v>
      </c>
      <c r="R347" t="n">
        <v>4.247280484338649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0.9827</v>
      </c>
      <c r="AD347" t="n">
        <v>64.46599999999999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25595.87821785009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0.976</v>
      </c>
      <c r="AW347" t="n">
        <v>72.72799999999999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25535.01426378146</v>
      </c>
    </row>
    <row r="348">
      <c r="A348" t="n">
        <v>273613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BS2C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7908851.07</v>
      </c>
      <c r="P348" t="n">
        <v>1.4589e-08</v>
      </c>
      <c r="Q348" t="n">
        <v>0.230764</v>
      </c>
      <c r="R348" t="n">
        <v>9.302303729199776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1.0051</v>
      </c>
      <c r="AD348" t="n">
        <v>65.93600000000001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55832.39535482438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1.0036</v>
      </c>
      <c r="AW348" t="n">
        <v>74.78400000000001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55616.17725809472</v>
      </c>
    </row>
    <row r="349">
      <c r="A349" t="n">
        <v>273901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BS2C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7908851.07</v>
      </c>
      <c r="P349" t="n">
        <v>1.4589e-08</v>
      </c>
      <c r="Q349" t="n">
        <v>0.230764</v>
      </c>
      <c r="R349" t="n">
        <v>0.0209172946925677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1.0077</v>
      </c>
      <c r="AD349" t="n">
        <v>66.10599999999999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130.1000717392669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1.0097</v>
      </c>
      <c r="AW349" t="n">
        <v>75.239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129.8137035162783</v>
      </c>
    </row>
    <row r="350">
      <c r="A350" t="n">
        <v>273899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BS2C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7908851.07</v>
      </c>
      <c r="P350" t="n">
        <v>1.4589e-08</v>
      </c>
      <c r="Q350" t="n">
        <v>0.230764</v>
      </c>
      <c r="R350" t="n">
        <v>2.710135715318457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1</v>
      </c>
      <c r="AD350" t="n">
        <v>65.601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16436.75467646778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1</v>
      </c>
      <c r="AW350" t="n">
        <v>74.51600000000001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16366.62612064392</v>
      </c>
    </row>
    <row r="351">
      <c r="A351" t="n">
        <v>273897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BS2C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7908851.07</v>
      </c>
      <c r="P351" t="n">
        <v>1.4589e-08</v>
      </c>
      <c r="Q351" t="n">
        <v>0.230764</v>
      </c>
      <c r="R351" t="n">
        <v>3.554003456079035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0.9989</v>
      </c>
      <c r="AD351" t="n">
        <v>65.529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21389.91409295199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0.9927</v>
      </c>
      <c r="AW351" t="n">
        <v>73.97199999999999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21315.48615257478</v>
      </c>
    </row>
    <row r="352">
      <c r="A352" t="n">
        <v>273893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BS2C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7908851.07</v>
      </c>
      <c r="P352" t="n">
        <v>1.4589e-08</v>
      </c>
      <c r="Q352" t="n">
        <v>0.230764</v>
      </c>
      <c r="R352" t="n">
        <v>3.69636472241603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22275.83076573057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22222.86148962188</v>
      </c>
    </row>
    <row r="353">
      <c r="A353" t="n">
        <v>273895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BS2C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7908851.07</v>
      </c>
      <c r="P353" t="n">
        <v>1.4589e-08</v>
      </c>
      <c r="Q353" t="n">
        <v>0.230764</v>
      </c>
      <c r="R353" t="n">
        <v>9.056668521188454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1.0051</v>
      </c>
      <c r="AD353" t="n">
        <v>65.93600000000001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54358.09367150014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1.0036</v>
      </c>
      <c r="AW353" t="n">
        <v>74.78400000000001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54147.58499672788</v>
      </c>
    </row>
    <row r="354">
      <c r="A354" t="n">
        <v>273745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BS2C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7908851.07</v>
      </c>
      <c r="P354" t="n">
        <v>1.4589e-08</v>
      </c>
      <c r="Q354" t="n">
        <v>0.230764</v>
      </c>
      <c r="R354" t="n">
        <v>0.002159377549232345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1.0077</v>
      </c>
      <c r="AD354" t="n">
        <v>66.10599999999999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13.43076043992973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1.0097</v>
      </c>
      <c r="AW354" t="n">
        <v>75.239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13.40119748159197</v>
      </c>
    </row>
    <row r="355">
      <c r="A355" t="n">
        <v>273743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BS2C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7908851.07</v>
      </c>
      <c r="P355" t="n">
        <v>1.4589e-08</v>
      </c>
      <c r="Q355" t="n">
        <v>0.230764</v>
      </c>
      <c r="R355" t="n">
        <v>3.143024460290781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1</v>
      </c>
      <c r="AD355" t="n">
        <v>65.601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19062.19002389209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1</v>
      </c>
      <c r="AW355" t="n">
        <v>74.51600000000001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18980.85986574781</v>
      </c>
    </row>
    <row r="356">
      <c r="A356" t="n">
        <v>273741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BS2C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7908851.07</v>
      </c>
      <c r="P356" t="n">
        <v>1.4589e-08</v>
      </c>
      <c r="Q356" t="n">
        <v>0.230764</v>
      </c>
      <c r="R356" t="n">
        <v>5.001812215846589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0.9989</v>
      </c>
      <c r="AD356" t="n">
        <v>65.529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30103.60989464866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0.9927</v>
      </c>
      <c r="AW356" t="n">
        <v>73.97199999999999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29998.8619432244</v>
      </c>
    </row>
    <row r="357">
      <c r="A357" t="n">
        <v>273737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BS2C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7908851.07</v>
      </c>
      <c r="P357" t="n">
        <v>1.4589e-08</v>
      </c>
      <c r="Q357" t="n">
        <v>0.230764</v>
      </c>
      <c r="R357" t="n">
        <v>5.390025056838514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0.9827</v>
      </c>
      <c r="AD357" t="n">
        <v>64.46599999999999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32482.53216492752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0.976</v>
      </c>
      <c r="AW357" t="n">
        <v>72.72799999999999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32405.29256686052</v>
      </c>
    </row>
    <row r="358">
      <c r="A358" t="n">
        <v>273739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BS2C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7908851.07</v>
      </c>
      <c r="P358" t="n">
        <v>1.4589e-08</v>
      </c>
      <c r="Q358" t="n">
        <v>0.230764</v>
      </c>
      <c r="R358" t="n">
        <v>7.52084814508416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1.0051</v>
      </c>
      <c r="AD358" t="n">
        <v>65.93600000000001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45140.10499591144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1.0036</v>
      </c>
      <c r="AW358" t="n">
        <v>74.78400000000001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44965.29416205117</v>
      </c>
    </row>
    <row r="359">
      <c r="A359" t="n">
        <v>273635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BS2C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7908851.07</v>
      </c>
      <c r="P359" t="n">
        <v>1.4589e-08</v>
      </c>
      <c r="Q359" t="n">
        <v>0.230764</v>
      </c>
      <c r="R359" t="n">
        <v>0.07129693080240408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0.9989</v>
      </c>
      <c r="AD359" t="n">
        <v>65.529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429.1034726896596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0.9927</v>
      </c>
      <c r="AW359" t="n">
        <v>73.97199999999999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427.6103723647956</v>
      </c>
    </row>
    <row r="360">
      <c r="A360" t="n">
        <v>273633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BS2C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7908851.07</v>
      </c>
      <c r="P360" t="n">
        <v>1.4589e-08</v>
      </c>
      <c r="Q360" t="n">
        <v>0.230764</v>
      </c>
      <c r="R360" t="n">
        <v>0.1050747647622756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1.0051</v>
      </c>
      <c r="AD360" t="n">
        <v>65.93600000000001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630.6583808489781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1.0036</v>
      </c>
      <c r="AW360" t="n">
        <v>74.78400000000001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628.2160755542262</v>
      </c>
    </row>
    <row r="361">
      <c r="A361" t="n">
        <v>273631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BS2C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7908851.07</v>
      </c>
      <c r="P361" t="n">
        <v>1.4589e-08</v>
      </c>
      <c r="Q361" t="n">
        <v>0.230764</v>
      </c>
      <c r="R361" t="n">
        <v>0.1702719213783901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0.9827</v>
      </c>
      <c r="AD361" t="n">
        <v>64.46599999999999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1026.129397291088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0.976</v>
      </c>
      <c r="AW361" t="n">
        <v>72.72799999999999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1023.689383630543</v>
      </c>
    </row>
    <row r="362">
      <c r="A362" t="n">
        <v>273637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BS2C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7908851.07</v>
      </c>
      <c r="P362" t="n">
        <v>1.4589e-08</v>
      </c>
      <c r="Q362" t="n">
        <v>0.230764</v>
      </c>
      <c r="R362" t="n">
        <v>16.22482822354119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</v>
      </c>
      <c r="AD362" t="n">
        <v>65.601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98402.2754546225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</v>
      </c>
      <c r="AW362" t="n">
        <v>74.51600000000001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97982.43530957887</v>
      </c>
    </row>
    <row r="363">
      <c r="A363" t="n">
        <v>273775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BS2C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7908851.07</v>
      </c>
      <c r="P363" t="n">
        <v>1.4589e-08</v>
      </c>
      <c r="Q363" t="n">
        <v>0.230764</v>
      </c>
      <c r="R363" t="n">
        <v>0.006419044370757776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1.0077</v>
      </c>
      <c r="AD363" t="n">
        <v>66.10599999999999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39.92476777744385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1.0097</v>
      </c>
      <c r="AW363" t="n">
        <v>75.239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39.836887850486</v>
      </c>
    </row>
    <row r="364">
      <c r="A364" t="n">
        <v>273773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BS2C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7908851.07</v>
      </c>
      <c r="P364" t="n">
        <v>1.4589e-08</v>
      </c>
      <c r="Q364" t="n">
        <v>0.230764</v>
      </c>
      <c r="R364" t="n">
        <v>1.187869207309314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</v>
      </c>
      <c r="AD364" t="n">
        <v>65.601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7204.331000072882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1</v>
      </c>
      <c r="AW364" t="n">
        <v>74.51600000000001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7173.593221316863</v>
      </c>
    </row>
    <row r="365">
      <c r="A365" t="n">
        <v>273769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BS2C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7908851.07</v>
      </c>
      <c r="P365" t="n">
        <v>1.4589e-08</v>
      </c>
      <c r="Q365" t="n">
        <v>0.230764</v>
      </c>
      <c r="R365" t="n">
        <v>2.614685352115422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1.0051</v>
      </c>
      <c r="AD365" t="n">
        <v>65.93600000000001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15693.33259346657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1.0036</v>
      </c>
      <c r="AW365" t="n">
        <v>74.78400000000001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15632.55815448467</v>
      </c>
    </row>
    <row r="366">
      <c r="A366" t="n">
        <v>273767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BS2C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7908851.07</v>
      </c>
      <c r="P366" t="n">
        <v>1.4589e-08</v>
      </c>
      <c r="Q366" t="n">
        <v>0.230764</v>
      </c>
      <c r="R366" t="n">
        <v>2.75882405992844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16625.8209041729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16586.28667951172</v>
      </c>
    </row>
    <row r="367">
      <c r="A367" t="n">
        <v>273771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BS2C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7908851.07</v>
      </c>
      <c r="P367" t="n">
        <v>1.4589e-08</v>
      </c>
      <c r="Q367" t="n">
        <v>0.230764</v>
      </c>
      <c r="R367" t="n">
        <v>3.919851930040699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0.9989</v>
      </c>
      <c r="AD367" t="n">
        <v>65.529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23591.78798693831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0.9927</v>
      </c>
      <c r="AW367" t="n">
        <v>73.97199999999999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23509.69844781939</v>
      </c>
    </row>
    <row r="368">
      <c r="A368" t="n">
        <v>273665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BS2C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7908851.07</v>
      </c>
      <c r="P368" t="n">
        <v>1.4589e-08</v>
      </c>
      <c r="Q368" t="n">
        <v>0.230764</v>
      </c>
      <c r="R368" t="n">
        <v>0.003104091331791841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1.0077</v>
      </c>
      <c r="AD368" t="n">
        <v>66.10599999999999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19.30663170772499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1.0097</v>
      </c>
      <c r="AW368" t="n">
        <v>75.239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19.26413514534709</v>
      </c>
    </row>
    <row r="369">
      <c r="A369" t="n">
        <v>273663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BS2C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7908851.07</v>
      </c>
      <c r="P369" t="n">
        <v>1.4589e-08</v>
      </c>
      <c r="Q369" t="n">
        <v>0.230764</v>
      </c>
      <c r="R369" t="n">
        <v>1.184635327244996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</v>
      </c>
      <c r="AD369" t="n">
        <v>65.601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7184.717778133525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</v>
      </c>
      <c r="AW369" t="n">
        <v>74.51600000000001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7154.063680551602</v>
      </c>
    </row>
    <row r="370">
      <c r="A370" t="n">
        <v>273661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BS2C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7908851.07</v>
      </c>
      <c r="P370" t="n">
        <v>1.4589e-08</v>
      </c>
      <c r="Q370" t="n">
        <v>0.230764</v>
      </c>
      <c r="R370" t="n">
        <v>1.33669800860489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0.9989</v>
      </c>
      <c r="AD370" t="n">
        <v>65.529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8044.971234727679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0.9927</v>
      </c>
      <c r="AW370" t="n">
        <v>73.97199999999999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8016.978105031476</v>
      </c>
    </row>
    <row r="371">
      <c r="A371" t="n">
        <v>273659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BS2C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7908851.07</v>
      </c>
      <c r="P371" t="n">
        <v>1.4589e-08</v>
      </c>
      <c r="Q371" t="n">
        <v>0.230764</v>
      </c>
      <c r="R371" t="n">
        <v>1.418759832791244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1.0051</v>
      </c>
      <c r="AD371" t="n">
        <v>65.93600000000001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8515.391692629613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1.0036</v>
      </c>
      <c r="AW371" t="n">
        <v>74.78400000000001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8482.414748456129</v>
      </c>
    </row>
    <row r="372">
      <c r="A372" t="n">
        <v>273657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BS2C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7908851.07</v>
      </c>
      <c r="P372" t="n">
        <v>1.4589e-08</v>
      </c>
      <c r="Q372" t="n">
        <v>0.230764</v>
      </c>
      <c r="R372" t="n">
        <v>3.541330667182994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0.9827</v>
      </c>
      <c r="AD372" t="n">
        <v>64.46599999999999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21341.53108573613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0.976</v>
      </c>
      <c r="AW372" t="n">
        <v>72.72799999999999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21290.78346314233</v>
      </c>
    </row>
    <row r="373">
      <c r="A373" t="n">
        <v>273705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BS2C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7908851.07</v>
      </c>
      <c r="P373" t="n">
        <v>1.4589e-08</v>
      </c>
      <c r="Q373" t="n">
        <v>0.230764</v>
      </c>
      <c r="R373" t="n">
        <v>0.004751898106625615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1.0077</v>
      </c>
      <c r="AD373" t="n">
        <v>66.10599999999999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29.55555647400928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1.0097</v>
      </c>
      <c r="AW373" t="n">
        <v>75.239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29.49050061298053</v>
      </c>
    </row>
    <row r="374">
      <c r="A374" t="n">
        <v>273703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BS2C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7908851.07</v>
      </c>
      <c r="P374" t="n">
        <v>1.4589e-08</v>
      </c>
      <c r="Q374" t="n">
        <v>0.230764</v>
      </c>
      <c r="R374" t="n">
        <v>0.6433680799477065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</v>
      </c>
      <c r="AD374" t="n">
        <v>65.601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3901.975549415596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</v>
      </c>
      <c r="AW374" t="n">
        <v>74.51600000000001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3885.327499631637</v>
      </c>
    </row>
    <row r="375">
      <c r="A375" t="n">
        <v>273701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BS2C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7908851.07</v>
      </c>
      <c r="P375" t="n">
        <v>1.4589e-08</v>
      </c>
      <c r="Q375" t="n">
        <v>0.230764</v>
      </c>
      <c r="R375" t="n">
        <v>0.8430689645299324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0.9989</v>
      </c>
      <c r="AD375" t="n">
        <v>65.529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5074.044791623358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0.9927</v>
      </c>
      <c r="AW375" t="n">
        <v>73.97199999999999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5056.389241368172</v>
      </c>
    </row>
    <row r="376">
      <c r="A376" t="n">
        <v>273697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BS2C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7908851.07</v>
      </c>
      <c r="P376" t="n">
        <v>1.4589e-08</v>
      </c>
      <c r="Q376" t="n">
        <v>0.230764</v>
      </c>
      <c r="R376" t="n">
        <v>0.8916463600322724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0.9827</v>
      </c>
      <c r="AD376" t="n">
        <v>64.46599999999999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5373.431712110974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0.976</v>
      </c>
      <c r="AW376" t="n">
        <v>72.72799999999999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5360.654330607076</v>
      </c>
    </row>
    <row r="377">
      <c r="A377" t="n">
        <v>273699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BS2C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7908851.07</v>
      </c>
      <c r="P377" t="n">
        <v>1.4589e-08</v>
      </c>
      <c r="Q377" t="n">
        <v>0.230764</v>
      </c>
      <c r="R377" t="n">
        <v>2.159394587998152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12960.67897522331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12910.48708711718</v>
      </c>
    </row>
    <row r="378">
      <c r="A378" t="n">
        <v>273593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BS2C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7908851.07</v>
      </c>
      <c r="P378" t="n">
        <v>1.4589e-08</v>
      </c>
      <c r="Q378" t="n">
        <v>0.230764</v>
      </c>
      <c r="R378" t="n">
        <v>0.002639738164256812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1.0077</v>
      </c>
      <c r="AD378" t="n">
        <v>66.10599999999999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16.41847713054017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1.0097</v>
      </c>
      <c r="AW378" t="n">
        <v>75.239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16.38233779520241</v>
      </c>
    </row>
    <row r="379">
      <c r="A379" t="n">
        <v>273591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BS2C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7908851.07</v>
      </c>
      <c r="P379" t="n">
        <v>1.4589e-08</v>
      </c>
      <c r="Q379" t="n">
        <v>0.230764</v>
      </c>
      <c r="R379" t="n">
        <v>0.5082626257682421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</v>
      </c>
      <c r="AD379" t="n">
        <v>65.601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3082.571859316751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</v>
      </c>
      <c r="AW379" t="n">
        <v>74.51600000000001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3069.419852307322</v>
      </c>
    </row>
    <row r="380">
      <c r="A380" t="n">
        <v>273587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BS2C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7908851.07</v>
      </c>
      <c r="P380" t="n">
        <v>1.4589e-08</v>
      </c>
      <c r="Q380" t="n">
        <v>0.230764</v>
      </c>
      <c r="R380" t="n">
        <v>1.096291074477398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1.0051</v>
      </c>
      <c r="AD380" t="n">
        <v>65.93600000000001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6579.935301623688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1.0036</v>
      </c>
      <c r="AW380" t="n">
        <v>74.78400000000001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6554.453660034073</v>
      </c>
    </row>
    <row r="381">
      <c r="A381" t="n">
        <v>273585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BS2C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7908851.07</v>
      </c>
      <c r="P381" t="n">
        <v>1.4589e-08</v>
      </c>
      <c r="Q381" t="n">
        <v>0.230764</v>
      </c>
      <c r="R381" t="n">
        <v>1.20205297687825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0.9827</v>
      </c>
      <c r="AD381" t="n">
        <v>64.46599999999999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7244.071052296122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0.976</v>
      </c>
      <c r="AW381" t="n">
        <v>72.72799999999999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7226.845512932158</v>
      </c>
    </row>
    <row r="382">
      <c r="A382" t="n">
        <v>273589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BS2C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7908851.07</v>
      </c>
      <c r="P382" t="n">
        <v>1.4589e-08</v>
      </c>
      <c r="Q382" t="n">
        <v>0.230764</v>
      </c>
      <c r="R382" t="n">
        <v>1.719163704502474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10346.85655359455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10310.85382729485</v>
      </c>
    </row>
    <row r="383">
      <c r="A383" t="n">
        <v>273823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BS2C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7908851.07</v>
      </c>
      <c r="P383" t="n">
        <v>1.4589e-08</v>
      </c>
      <c r="Q383" t="n">
        <v>0.230764</v>
      </c>
      <c r="R383" t="n">
        <v>0.3250372741727695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</v>
      </c>
      <c r="AD383" t="n">
        <v>65.601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1971.324869853548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1</v>
      </c>
      <c r="AW383" t="n">
        <v>74.51600000000001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1962.914075332144</v>
      </c>
    </row>
    <row r="384">
      <c r="A384" t="n">
        <v>273825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BS2C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7908851.07</v>
      </c>
      <c r="P384" t="n">
        <v>1.4589e-08</v>
      </c>
      <c r="Q384" t="n">
        <v>0.230764</v>
      </c>
      <c r="R384" t="n">
        <v>0.439981010446176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2736.566169969467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2730.542609945954</v>
      </c>
    </row>
    <row r="385">
      <c r="A385" t="n">
        <v>273821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BS2C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7908851.07</v>
      </c>
      <c r="P385" t="n">
        <v>1.4589e-08</v>
      </c>
      <c r="Q385" t="n">
        <v>0.230764</v>
      </c>
      <c r="R385" t="n">
        <v>0.577496782321995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0.9989</v>
      </c>
      <c r="AD385" t="n">
        <v>65.529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3475.687830774289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0.9927</v>
      </c>
      <c r="AW385" t="n">
        <v>73.97199999999999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3463.593893158902</v>
      </c>
    </row>
    <row r="386">
      <c r="A386" t="n">
        <v>273817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BS2C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7908851.07</v>
      </c>
      <c r="P386" t="n">
        <v>1.4589e-08</v>
      </c>
      <c r="Q386" t="n">
        <v>0.230764</v>
      </c>
      <c r="R386" t="n">
        <v>0.6712575351116724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4045.277015466037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4035.657827862133</v>
      </c>
    </row>
    <row r="387">
      <c r="A387" t="n">
        <v>273819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BS2C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7908851.07</v>
      </c>
      <c r="P387" t="n">
        <v>1.4589e-08</v>
      </c>
      <c r="Q387" t="n">
        <v>0.230764</v>
      </c>
      <c r="R387" t="n">
        <v>1.458847849774108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1.0051</v>
      </c>
      <c r="AD387" t="n">
        <v>65.93600000000001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8755.999834261509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1.0036</v>
      </c>
      <c r="AW387" t="n">
        <v>74.78400000000001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8722.091104265284</v>
      </c>
    </row>
    <row r="388">
      <c r="A388" t="n">
        <v>273651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BS2C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7908851.07</v>
      </c>
      <c r="P388" t="n">
        <v>1.4589e-08</v>
      </c>
      <c r="Q388" t="n">
        <v>0.230764</v>
      </c>
      <c r="R388" t="n">
        <v>0.0006020873490392088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0.9989</v>
      </c>
      <c r="AD388" t="n">
        <v>65.529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3.62368715493885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0.9927</v>
      </c>
      <c r="AW388" t="n">
        <v>73.97199999999999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3.61107824167527</v>
      </c>
    </row>
    <row r="389">
      <c r="A389" t="n">
        <v>273649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BS2C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7908851.07</v>
      </c>
      <c r="P389" t="n">
        <v>1.4589e-08</v>
      </c>
      <c r="Q389" t="n">
        <v>0.230764</v>
      </c>
      <c r="R389" t="n">
        <v>0.05081705438491561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306.2446994547147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305.5164859836734</v>
      </c>
    </row>
    <row r="390">
      <c r="A390" t="n">
        <v>273653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BS2C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7908851.07</v>
      </c>
      <c r="P390" t="n">
        <v>1.4589e-08</v>
      </c>
      <c r="Q390" t="n">
        <v>0.230764</v>
      </c>
      <c r="R390" t="n">
        <v>0.2965307880650846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0.9537</v>
      </c>
      <c r="AD390" t="n">
        <v>62.564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1812.635417693608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0.9327</v>
      </c>
      <c r="AW390" t="n">
        <v>69.501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1820.143013838919</v>
      </c>
    </row>
    <row r="391">
      <c r="A391" t="n">
        <v>273655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BS2C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7908851.07</v>
      </c>
      <c r="P391" t="n">
        <v>1.4589e-08</v>
      </c>
      <c r="Q391" t="n">
        <v>0.230764</v>
      </c>
      <c r="R391" t="n">
        <v>2.439957449364069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</v>
      </c>
      <c r="AD391" t="n">
        <v>65.601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14798.14526982266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</v>
      </c>
      <c r="AW391" t="n">
        <v>74.51600000000001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14735.00795487994</v>
      </c>
    </row>
    <row r="392">
      <c r="A392" t="n">
        <v>273859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BS2C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7908851.07</v>
      </c>
      <c r="P392" t="n">
        <v>1.4589e-08</v>
      </c>
      <c r="Q392" t="n">
        <v>0.230764</v>
      </c>
      <c r="R392" t="n">
        <v>0.03007647658783481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0.9666</v>
      </c>
      <c r="AD392" t="n">
        <v>63.41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179.3403815309558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0.9656</v>
      </c>
      <c r="AW392" t="n">
        <v>71.953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179.7357518539412</v>
      </c>
    </row>
    <row r="393">
      <c r="A393" t="n">
        <v>273861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BS2C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7908851.07</v>
      </c>
      <c r="P393" t="n">
        <v>1.4589e-08</v>
      </c>
      <c r="Q393" t="n">
        <v>0.230764</v>
      </c>
      <c r="R393" t="n">
        <v>0.6270079013332724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1.0077</v>
      </c>
      <c r="AD393" t="n">
        <v>66.10599999999999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3899.824243214904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1.0097</v>
      </c>
      <c r="AW393" t="n">
        <v>75.239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3891.240191541701</v>
      </c>
    </row>
    <row r="394">
      <c r="A394" t="n">
        <v>273857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BS2C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7908851.07</v>
      </c>
      <c r="P394" t="n">
        <v>1.4589e-08</v>
      </c>
      <c r="Q394" t="n">
        <v>0.230764</v>
      </c>
      <c r="R394" t="n">
        <v>0.6735439077730428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1.0034</v>
      </c>
      <c r="AD394" t="n">
        <v>65.824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4084.989513004538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1.0078</v>
      </c>
      <c r="AW394" t="n">
        <v>75.09699999999999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4067.56062142944</v>
      </c>
    </row>
    <row r="395">
      <c r="A395" t="n">
        <v>273725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BS2C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7908851.07</v>
      </c>
      <c r="P395" t="n">
        <v>1.4589e-08</v>
      </c>
      <c r="Q395" t="n">
        <v>0.230764</v>
      </c>
      <c r="R395" t="n">
        <v>0.0001428525130715029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1.0077</v>
      </c>
      <c r="AD395" t="n">
        <v>66.10599999999999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0.8885050610938101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1.0097</v>
      </c>
      <c r="AW395" t="n">
        <v>75.239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0.8865493387636048</v>
      </c>
    </row>
    <row r="396">
      <c r="A396" t="n">
        <v>273723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BS2C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7908851.07</v>
      </c>
      <c r="P396" t="n">
        <v>1.4589e-08</v>
      </c>
      <c r="Q396" t="n">
        <v>0.230764</v>
      </c>
      <c r="R396" t="n">
        <v>0.04448939913516864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</v>
      </c>
      <c r="AD396" t="n">
        <v>65.601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269.8246199092275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1</v>
      </c>
      <c r="AW396" t="n">
        <v>74.51600000000001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268.6733944214462</v>
      </c>
    </row>
    <row r="397">
      <c r="A397" t="n">
        <v>273721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BS2C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7908851.07</v>
      </c>
      <c r="P397" t="n">
        <v>1.4589e-08</v>
      </c>
      <c r="Q397" t="n">
        <v>0.230764</v>
      </c>
      <c r="R397" t="n">
        <v>0.05935342426151544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0.9989</v>
      </c>
      <c r="AD397" t="n">
        <v>65.529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357.2209936669557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0.9927</v>
      </c>
      <c r="AW397" t="n">
        <v>73.97199999999999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355.978014256071</v>
      </c>
    </row>
    <row r="398">
      <c r="A398" t="n">
        <v>273717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BS2C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7908851.07</v>
      </c>
      <c r="P398" t="n">
        <v>1.4589e-08</v>
      </c>
      <c r="Q398" t="n">
        <v>0.230764</v>
      </c>
      <c r="R398" t="n">
        <v>0.06915293993251609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416.7443698257659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415.7534012812389</v>
      </c>
    </row>
    <row r="399">
      <c r="A399" t="n">
        <v>273719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BS2C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7908851.07</v>
      </c>
      <c r="P399" t="n">
        <v>1.4589e-08</v>
      </c>
      <c r="Q399" t="n">
        <v>0.230764</v>
      </c>
      <c r="R399" t="n">
        <v>0.1541901880854147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1.0051</v>
      </c>
      <c r="AD399" t="n">
        <v>65.93600000000001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925.4489846420195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1.0036</v>
      </c>
      <c r="AW399" t="n">
        <v>74.78400000000001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921.865065005256</v>
      </c>
    </row>
    <row r="400">
      <c r="A400" t="n">
        <v>273607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BS2C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7908851.07</v>
      </c>
      <c r="P400" t="n">
        <v>1.4589e-08</v>
      </c>
      <c r="Q400" t="n">
        <v>0.230764</v>
      </c>
      <c r="R400" t="n">
        <v>0.003535007092220334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0.9666</v>
      </c>
      <c r="AD400" t="n">
        <v>63.41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21.07858341657793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0.9656</v>
      </c>
      <c r="AW400" t="n">
        <v>71.953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21.12505285230872</v>
      </c>
    </row>
    <row r="401">
      <c r="A401" t="n">
        <v>273609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BS2C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7908851.07</v>
      </c>
      <c r="P401" t="n">
        <v>1.4589e-08</v>
      </c>
      <c r="Q401" t="n">
        <v>0.230764</v>
      </c>
      <c r="R401" t="n">
        <v>0.07450675954059992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1.0077</v>
      </c>
      <c r="AD401" t="n">
        <v>66.10599999999999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463.4124490647723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1.0097</v>
      </c>
      <c r="AW401" t="n">
        <v>75.239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462.3924142732818</v>
      </c>
    </row>
    <row r="402">
      <c r="A402" t="n">
        <v>273605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BS2C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7908851.07</v>
      </c>
      <c r="P402" t="n">
        <v>1.4589e-08</v>
      </c>
      <c r="Q402" t="n">
        <v>0.230764</v>
      </c>
      <c r="R402" t="n">
        <v>0.1031182183119782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1.0034</v>
      </c>
      <c r="AD402" t="n">
        <v>65.824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625.4036827337519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1.0078</v>
      </c>
      <c r="AW402" t="n">
        <v>75.09699999999999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622.7353544694239</v>
      </c>
    </row>
    <row r="403">
      <c r="A403" t="n">
        <v>273815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BS2C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7908851.07</v>
      </c>
      <c r="P403" t="n">
        <v>1.4589e-08</v>
      </c>
      <c r="Q403" t="n">
        <v>0.230764</v>
      </c>
      <c r="R403" t="n">
        <v>3.482531481640809e-05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0.2166042991002616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0.2161275231277676</v>
      </c>
    </row>
    <row r="404">
      <c r="A404" t="n">
        <v>273813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BS2C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7908851.07</v>
      </c>
      <c r="P404" t="n">
        <v>1.4589e-08</v>
      </c>
      <c r="Q404" t="n">
        <v>0.230764</v>
      </c>
      <c r="R404" t="n">
        <v>0.006394736221098827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38.78355976522496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38.61808701287332</v>
      </c>
    </row>
    <row r="405">
      <c r="A405" t="n">
        <v>273809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BS2C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7908851.07</v>
      </c>
      <c r="P405" t="n">
        <v>1.4589e-08</v>
      </c>
      <c r="Q405" t="n">
        <v>0.230764</v>
      </c>
      <c r="R405" t="n">
        <v>0.01291440930176041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1.0051</v>
      </c>
      <c r="AD405" t="n">
        <v>65.93600000000001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77.51224072017435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1.0036</v>
      </c>
      <c r="AW405" t="n">
        <v>74.78400000000001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77.21206464756888</v>
      </c>
    </row>
    <row r="406">
      <c r="A406" t="n">
        <v>273807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BS2C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7908851.07</v>
      </c>
      <c r="P406" t="n">
        <v>1.4589e-08</v>
      </c>
      <c r="Q406" t="n">
        <v>0.230764</v>
      </c>
      <c r="R406" t="n">
        <v>0.01667043156650978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0.9827</v>
      </c>
      <c r="AD406" t="n">
        <v>64.46599999999999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100.4629521852333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0.976</v>
      </c>
      <c r="AW406" t="n">
        <v>72.72799999999999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100.224063233842</v>
      </c>
    </row>
    <row r="407">
      <c r="A407" t="n">
        <v>273811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BS2C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7908851.07</v>
      </c>
      <c r="P407" t="n">
        <v>1.4589e-08</v>
      </c>
      <c r="Q407" t="n">
        <v>0.230764</v>
      </c>
      <c r="R407" t="n">
        <v>0.01697384489737984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0.9989</v>
      </c>
      <c r="AD407" t="n">
        <v>65.529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102.1577746529834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0.9927</v>
      </c>
      <c r="AW407" t="n">
        <v>73.97199999999999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101.8023083931425</v>
      </c>
    </row>
    <row r="408">
      <c r="A408" t="n">
        <v>273935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BS2C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7908851.07</v>
      </c>
      <c r="P408" t="n">
        <v>1.4589e-08</v>
      </c>
      <c r="Q408" t="n">
        <v>0.230764</v>
      </c>
      <c r="R408" t="n">
        <v>0.0008568047357795448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0.9666</v>
      </c>
      <c r="AD408" t="n">
        <v>63.41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5.108965731524046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0.9656</v>
      </c>
      <c r="AW408" t="n">
        <v>71.953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5.120228858178236</v>
      </c>
    </row>
    <row r="409">
      <c r="A409" t="n">
        <v>273937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BS2C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7908851.07</v>
      </c>
      <c r="P409" t="n">
        <v>1.4589e-08</v>
      </c>
      <c r="Q409" t="n">
        <v>0.230764</v>
      </c>
      <c r="R409" t="n">
        <v>0.01640328829209957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1.0077</v>
      </c>
      <c r="AD409" t="n">
        <v>66.10599999999999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102.0241391120385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1.0097</v>
      </c>
      <c r="AW409" t="n">
        <v>75.239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101.7995698936755</v>
      </c>
    </row>
    <row r="410">
      <c r="A410" t="n">
        <v>273933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BS2C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7908851.07</v>
      </c>
      <c r="P410" t="n">
        <v>1.4589e-08</v>
      </c>
      <c r="Q410" t="n">
        <v>0.230764</v>
      </c>
      <c r="R410" t="n">
        <v>0.02076344356119502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1.0034</v>
      </c>
      <c r="AD410" t="n">
        <v>65.824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125.9286116650968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1.0078</v>
      </c>
      <c r="AW410" t="n">
        <v>75.09699999999999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125.3913284941299</v>
      </c>
    </row>
    <row r="411">
      <c r="A411" t="n">
        <v>273785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BS2C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7908851.07</v>
      </c>
      <c r="P411" t="n">
        <v>1.4589e-08</v>
      </c>
      <c r="Q411" t="n">
        <v>0.230764</v>
      </c>
      <c r="R411" t="n">
        <v>1.119927826089024e-05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1.0077</v>
      </c>
      <c r="AD411" t="n">
        <v>66.10599999999999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0.06965656537255469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1.0097</v>
      </c>
      <c r="AW411" t="n">
        <v>75.239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0.06950324165352398</v>
      </c>
    </row>
    <row r="412">
      <c r="A412" t="n">
        <v>273783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BS2C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7908851.07</v>
      </c>
      <c r="P412" t="n">
        <v>1.4589e-08</v>
      </c>
      <c r="Q412" t="n">
        <v>0.230764</v>
      </c>
      <c r="R412" t="n">
        <v>0.0009339470000762555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1</v>
      </c>
      <c r="AD412" t="n">
        <v>65.601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5.664313279334283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1</v>
      </c>
      <c r="AW412" t="n">
        <v>74.51600000000001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5.64014609318151</v>
      </c>
    </row>
    <row r="413">
      <c r="A413" t="n">
        <v>273781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BS2C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7908851.07</v>
      </c>
      <c r="P413" t="n">
        <v>1.4589e-08</v>
      </c>
      <c r="Q413" t="n">
        <v>0.230764</v>
      </c>
      <c r="R413" t="n">
        <v>0.001673345493632163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0.9989</v>
      </c>
      <c r="AD413" t="n">
        <v>65.529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10.07109779125222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0.9927</v>
      </c>
      <c r="AW413" t="n">
        <v>73.97199999999999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10.03605458992457</v>
      </c>
    </row>
    <row r="414">
      <c r="A414" t="n">
        <v>273777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BS2C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7908851.07</v>
      </c>
      <c r="P414" t="n">
        <v>1.4589e-08</v>
      </c>
      <c r="Q414" t="n">
        <v>0.230764</v>
      </c>
      <c r="R414" t="n">
        <v>0.002061196451834102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12.42162686423697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12.39208971296254</v>
      </c>
    </row>
    <row r="415">
      <c r="A415" t="n">
        <v>273779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BS2C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7908851.07</v>
      </c>
      <c r="P415" t="n">
        <v>1.4589e-08</v>
      </c>
      <c r="Q415" t="n">
        <v>0.230764</v>
      </c>
      <c r="R415" t="n">
        <v>0.002631853321566275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1.0051</v>
      </c>
      <c r="AD415" t="n">
        <v>65.93600000000001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15.79637468773949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1.0036</v>
      </c>
      <c r="AW415" t="n">
        <v>74.78400000000001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15.73520120505966</v>
      </c>
    </row>
    <row r="416">
      <c r="A416" t="n">
        <v>280940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BS2C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7908851.07</v>
      </c>
      <c r="P416" t="n">
        <v>1.4589e-08</v>
      </c>
      <c r="Q416" t="n">
        <v>0.230764</v>
      </c>
      <c r="R416" t="n">
        <v>0.025465257391042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1.0077</v>
      </c>
      <c r="AD416" t="n">
        <v>66.10599999999999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158.3872036095874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1.0097</v>
      </c>
      <c r="AW416" t="n">
        <v>75.239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158.0385715032754</v>
      </c>
    </row>
    <row r="417">
      <c r="A417" t="n">
        <v>280936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BS2C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7908851.07</v>
      </c>
      <c r="P417" t="n">
        <v>1.4589e-08</v>
      </c>
      <c r="Q417" t="n">
        <v>0.230764</v>
      </c>
      <c r="R417" t="n">
        <v>11.4006770525838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0.9989</v>
      </c>
      <c r="AD417" t="n">
        <v>65.529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68615.43770846391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0.9927</v>
      </c>
      <c r="AW417" t="n">
        <v>73.97199999999999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68376.6847296287</v>
      </c>
    </row>
    <row r="418">
      <c r="A418" t="n">
        <v>280934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BS2C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7908851.07</v>
      </c>
      <c r="P418" t="n">
        <v>1.4589e-08</v>
      </c>
      <c r="Q418" t="n">
        <v>0.230764</v>
      </c>
      <c r="R418" t="n">
        <v>15.1695594209985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1.0051</v>
      </c>
      <c r="AD418" t="n">
        <v>65.93600000000001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91047.64406833098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1.0036</v>
      </c>
      <c r="AW418" t="n">
        <v>74.78400000000001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90695.050413929</v>
      </c>
    </row>
    <row r="419">
      <c r="A419" t="n">
        <v>280938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BS2C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7908851.07</v>
      </c>
      <c r="P419" t="n">
        <v>1.4589e-08</v>
      </c>
      <c r="Q419" t="n">
        <v>0.230764</v>
      </c>
      <c r="R419" t="n">
        <v>20.06939375793847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121719.2555487599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121199.931888122</v>
      </c>
    </row>
    <row r="420">
      <c r="A420" t="n">
        <v>280932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BS2C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7908851.07</v>
      </c>
      <c r="P420" t="n">
        <v>1.4589e-08</v>
      </c>
      <c r="Q420" t="n">
        <v>0.230764</v>
      </c>
      <c r="R420" t="n">
        <v>45.17799784767759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0.9827</v>
      </c>
      <c r="AD420" t="n">
        <v>64.46599999999999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272261.4000416102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0.976</v>
      </c>
      <c r="AW420" t="n">
        <v>72.72799999999999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271613.9948146532</v>
      </c>
    </row>
    <row r="421">
      <c r="A421" t="n">
        <v>280818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BS2C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7908851.07</v>
      </c>
      <c r="P421" t="n">
        <v>1.4589e-08</v>
      </c>
      <c r="Q421" t="n">
        <v>0.230764</v>
      </c>
      <c r="R421" t="n">
        <v>0.01822690554579029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1.0077</v>
      </c>
      <c r="AD421" t="n">
        <v>66.10599999999999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113.3665588186571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1.0097</v>
      </c>
      <c r="AW421" t="n">
        <v>75.239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113.1170233682824</v>
      </c>
    </row>
    <row r="422">
      <c r="A422" t="n">
        <v>280814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BS2C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7908851.07</v>
      </c>
      <c r="P422" t="n">
        <v>1.4589e-08</v>
      </c>
      <c r="Q422" t="n">
        <v>0.230764</v>
      </c>
      <c r="R422" t="n">
        <v>6.434169737292448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0.9989</v>
      </c>
      <c r="AD422" t="n">
        <v>65.529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38724.31179118594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0.9927</v>
      </c>
      <c r="AW422" t="n">
        <v>73.97199999999999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38589.56740854755</v>
      </c>
    </row>
    <row r="423">
      <c r="A423" t="n">
        <v>280812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BS2C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7908851.07</v>
      </c>
      <c r="P423" t="n">
        <v>1.4589e-08</v>
      </c>
      <c r="Q423" t="n">
        <v>0.230764</v>
      </c>
      <c r="R423" t="n">
        <v>12.60779626665564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1.0051</v>
      </c>
      <c r="AD423" t="n">
        <v>65.93600000000001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75671.95032595986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1.0036</v>
      </c>
      <c r="AW423" t="n">
        <v>74.78400000000001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75378.90101343584</v>
      </c>
    </row>
    <row r="424">
      <c r="A424" t="n">
        <v>280816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BS2C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7908851.07</v>
      </c>
      <c r="P424" t="n">
        <v>1.4589e-08</v>
      </c>
      <c r="Q424" t="n">
        <v>0.230764</v>
      </c>
      <c r="R424" t="n">
        <v>23.80117855724186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144352.2295746802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143736.3407578616</v>
      </c>
    </row>
    <row r="425">
      <c r="A425" t="n">
        <v>280810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BS2C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7908851.07</v>
      </c>
      <c r="P425" t="n">
        <v>1.4589e-08</v>
      </c>
      <c r="Q425" t="n">
        <v>0.230764</v>
      </c>
      <c r="R425" t="n">
        <v>33.04065731318816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0.9827</v>
      </c>
      <c r="AD425" t="n">
        <v>64.46599999999999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199116.7392745827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0.976</v>
      </c>
      <c r="AW425" t="n">
        <v>72.72799999999999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198643.2633512189</v>
      </c>
    </row>
    <row r="426">
      <c r="A426" t="n">
        <v>281050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BS2C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7908851.07</v>
      </c>
      <c r="P426" t="n">
        <v>1.4589e-08</v>
      </c>
      <c r="Q426" t="n">
        <v>0.230764</v>
      </c>
      <c r="R426" t="n">
        <v>0.05082967198989293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1.0077</v>
      </c>
      <c r="AD426" t="n">
        <v>66.10599999999999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316.1471915734007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1.0097</v>
      </c>
      <c r="AW426" t="n">
        <v>75.239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315.4513079490231</v>
      </c>
    </row>
    <row r="427">
      <c r="A427" t="n">
        <v>281048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BS2C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7908851.07</v>
      </c>
      <c r="P427" t="n">
        <v>1.4589e-08</v>
      </c>
      <c r="Q427" t="n">
        <v>0.230764</v>
      </c>
      <c r="R427" t="n">
        <v>8.392858008824453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1</v>
      </c>
      <c r="AD427" t="n">
        <v>65.601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50902.00735916479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1</v>
      </c>
      <c r="AW427" t="n">
        <v>74.51600000000001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50684.83040818525</v>
      </c>
    </row>
    <row r="428">
      <c r="A428" t="n">
        <v>281042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BS2C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7908851.07</v>
      </c>
      <c r="P428" t="n">
        <v>1.4589e-08</v>
      </c>
      <c r="Q428" t="n">
        <v>0.230764</v>
      </c>
      <c r="R428" t="n">
        <v>16.6634909594958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0.9827</v>
      </c>
      <c r="AD428" t="n">
        <v>64.46599999999999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100421.1252014626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0.976</v>
      </c>
      <c r="AW428" t="n">
        <v>72.72799999999999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100182.335709664</v>
      </c>
    </row>
    <row r="429">
      <c r="A429" t="n">
        <v>281046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BS2C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7908851.07</v>
      </c>
      <c r="P429" t="n">
        <v>1.4589e-08</v>
      </c>
      <c r="Q429" t="n">
        <v>0.230764</v>
      </c>
      <c r="R429" t="n">
        <v>21.86187279248798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0.9989</v>
      </c>
      <c r="AD429" t="n">
        <v>65.529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131576.5689936243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0.9927</v>
      </c>
      <c r="AW429" t="n">
        <v>73.97199999999999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131118.737653604</v>
      </c>
    </row>
    <row r="430">
      <c r="A430" t="n">
        <v>281044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BS2C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7908851.07</v>
      </c>
      <c r="P430" t="n">
        <v>1.4589e-08</v>
      </c>
      <c r="Q430" t="n">
        <v>0.230764</v>
      </c>
      <c r="R430" t="n">
        <v>22.4799369248321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134924.5049910567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134401.9925771444</v>
      </c>
    </row>
    <row r="431">
      <c r="A431" t="n">
        <v>281156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BS2C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7908851.07</v>
      </c>
      <c r="P431" t="n">
        <v>1.4589e-08</v>
      </c>
      <c r="Q431" t="n">
        <v>0.230764</v>
      </c>
      <c r="R431" t="n">
        <v>0.03887040880624346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1.0077</v>
      </c>
      <c r="AD431" t="n">
        <v>66.10599999999999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241.7637198573183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1.0097</v>
      </c>
      <c r="AW431" t="n">
        <v>75.239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241.2315645255564</v>
      </c>
    </row>
    <row r="432">
      <c r="A432" t="n">
        <v>281154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BS2C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7908851.07</v>
      </c>
      <c r="P432" t="n">
        <v>1.4589e-08</v>
      </c>
      <c r="Q432" t="n">
        <v>0.230764</v>
      </c>
      <c r="R432" t="n">
        <v>9.911026427380564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1</v>
      </c>
      <c r="AD432" t="n">
        <v>65.601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60109.57645333307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1</v>
      </c>
      <c r="AW432" t="n">
        <v>74.51600000000001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59853.1147690876</v>
      </c>
    </row>
    <row r="433">
      <c r="A433" t="n">
        <v>281150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BS2C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7908851.07</v>
      </c>
      <c r="P433" t="n">
        <v>1.4589e-08</v>
      </c>
      <c r="Q433" t="n">
        <v>0.230764</v>
      </c>
      <c r="R433" t="n">
        <v>15.47614207875593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1.0051</v>
      </c>
      <c r="AD433" t="n">
        <v>65.93600000000001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92887.75213781002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1.0036</v>
      </c>
      <c r="AW433" t="n">
        <v>74.78400000000001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92528.03242940245</v>
      </c>
    </row>
    <row r="434">
      <c r="A434" t="n">
        <v>281152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BS2C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7908851.07</v>
      </c>
      <c r="P434" t="n">
        <v>1.4589e-08</v>
      </c>
      <c r="Q434" t="n">
        <v>0.230764</v>
      </c>
      <c r="R434" t="n">
        <v>16.41360625518127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0.9989</v>
      </c>
      <c r="AD434" t="n">
        <v>65.529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98785.95563922246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0.9927</v>
      </c>
      <c r="AW434" t="n">
        <v>73.97199999999999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98442.22189702647</v>
      </c>
    </row>
    <row r="435">
      <c r="A435" t="n">
        <v>281148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BS2C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7908851.07</v>
      </c>
      <c r="P435" t="n">
        <v>1.4589e-08</v>
      </c>
      <c r="Q435" t="n">
        <v>0.230764</v>
      </c>
      <c r="R435" t="n">
        <v>26.94625520313865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0.9827</v>
      </c>
      <c r="AD435" t="n">
        <v>64.46599999999999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162389.338107027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0.976</v>
      </c>
      <c r="AW435" t="n">
        <v>72.72799999999999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162003.1955753405</v>
      </c>
    </row>
    <row r="436">
      <c r="A436" t="n">
        <v>281136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BS2C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7908851.07</v>
      </c>
      <c r="P436" t="n">
        <v>1.4589e-08</v>
      </c>
      <c r="Q436" t="n">
        <v>0.230764</v>
      </c>
      <c r="R436" t="n">
        <v>0.06400344882580841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1.0077</v>
      </c>
      <c r="AD436" t="n">
        <v>66.10599999999999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398.0846187894871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1.0097</v>
      </c>
      <c r="AW436" t="n">
        <v>75.239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397.2083795733374</v>
      </c>
    </row>
    <row r="437">
      <c r="A437" t="n">
        <v>281134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BS2C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7908851.07</v>
      </c>
      <c r="P437" t="n">
        <v>1.4589e-08</v>
      </c>
      <c r="Q437" t="n">
        <v>0.230764</v>
      </c>
      <c r="R437" t="n">
        <v>9.032667189925224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1</v>
      </c>
      <c r="AD437" t="n">
        <v>65.601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54782.39847392097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1</v>
      </c>
      <c r="AW437" t="n">
        <v>74.51600000000001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54548.66556464759</v>
      </c>
    </row>
    <row r="438">
      <c r="A438" t="n">
        <v>281128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BS2C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7908851.07</v>
      </c>
      <c r="P438" t="n">
        <v>1.4589e-08</v>
      </c>
      <c r="Q438" t="n">
        <v>0.230764</v>
      </c>
      <c r="R438" t="n">
        <v>14.24949402272087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0.9827</v>
      </c>
      <c r="AD438" t="n">
        <v>64.46599999999999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85873.37592053058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0.976</v>
      </c>
      <c r="AW438" t="n">
        <v>72.72799999999999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85669.1792462356</v>
      </c>
    </row>
    <row r="439">
      <c r="A439" t="n">
        <v>281132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BS2C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7908851.07</v>
      </c>
      <c r="P439" t="n">
        <v>1.4589e-08</v>
      </c>
      <c r="Q439" t="n">
        <v>0.230764</v>
      </c>
      <c r="R439" t="n">
        <v>15.85611503195443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0.9989</v>
      </c>
      <c r="AD439" t="n">
        <v>65.529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95430.67207808803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0.9927</v>
      </c>
      <c r="AW439" t="n">
        <v>73.97199999999999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95098.61331708884</v>
      </c>
    </row>
    <row r="440">
      <c r="A440" t="n">
        <v>281130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BS2C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7908851.07</v>
      </c>
      <c r="P440" t="n">
        <v>1.4589e-08</v>
      </c>
      <c r="Q440" t="n">
        <v>0.230764</v>
      </c>
      <c r="R440" t="n">
        <v>28.45804861060664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1.0051</v>
      </c>
      <c r="AD440" t="n">
        <v>65.93600000000001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170805.1110034958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1.0036</v>
      </c>
      <c r="AW440" t="n">
        <v>74.78400000000001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170143.6463506151</v>
      </c>
    </row>
    <row r="441">
      <c r="A441" t="n">
        <v>281126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BS2C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7908851.07</v>
      </c>
      <c r="P441" t="n">
        <v>1.4589e-08</v>
      </c>
      <c r="Q441" t="n">
        <v>0.230764</v>
      </c>
      <c r="R441" t="n">
        <v>0.03601341561030751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1.0077</v>
      </c>
      <c r="AD441" t="n">
        <v>66.10599999999999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223.9939735678072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1.0097</v>
      </c>
      <c r="AW441" t="n">
        <v>75.239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223.5009319013943</v>
      </c>
    </row>
    <row r="442">
      <c r="A442" t="n">
        <v>281124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BS2C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7908851.07</v>
      </c>
      <c r="P442" t="n">
        <v>1.4589e-08</v>
      </c>
      <c r="Q442" t="n">
        <v>0.230764</v>
      </c>
      <c r="R442" t="n">
        <v>8.546229172375048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</v>
      </c>
      <c r="AD442" t="n">
        <v>65.601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51832.19110438337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1</v>
      </c>
      <c r="AW442" t="n">
        <v>74.51600000000001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51611.04545982732</v>
      </c>
    </row>
    <row r="443">
      <c r="A443" t="n">
        <v>281120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BS2C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7908851.07</v>
      </c>
      <c r="P443" t="n">
        <v>1.4589e-08</v>
      </c>
      <c r="Q443" t="n">
        <v>0.230764</v>
      </c>
      <c r="R443" t="n">
        <v>13.78329910633853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1.0051</v>
      </c>
      <c r="AD443" t="n">
        <v>65.93600000000001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82727.31437302689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1.0036</v>
      </c>
      <c r="AW443" t="n">
        <v>74.78400000000001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82406.9422602487</v>
      </c>
    </row>
    <row r="444">
      <c r="A444" t="n">
        <v>281122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BS2C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7908851.07</v>
      </c>
      <c r="P444" t="n">
        <v>1.4589e-08</v>
      </c>
      <c r="Q444" t="n">
        <v>0.230764</v>
      </c>
      <c r="R444" t="n">
        <v>14.75389528562698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0.9989</v>
      </c>
      <c r="AD444" t="n">
        <v>65.529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88796.91778469458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0.9927</v>
      </c>
      <c r="AW444" t="n">
        <v>73.97199999999999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88487.94170962297</v>
      </c>
    </row>
    <row r="445">
      <c r="A445" t="n">
        <v>281118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BS2C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7908851.07</v>
      </c>
      <c r="P445" t="n">
        <v>1.4589e-08</v>
      </c>
      <c r="Q445" t="n">
        <v>0.230764</v>
      </c>
      <c r="R445" t="n">
        <v>22.82542419333298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137555.4970004041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137228.4063891712</v>
      </c>
    </row>
    <row r="446">
      <c r="A446" t="n">
        <v>281176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BS2C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7908851.07</v>
      </c>
      <c r="P446" t="n">
        <v>1.4589e-08</v>
      </c>
      <c r="Q446" t="n">
        <v>0.230764</v>
      </c>
      <c r="R446" t="n">
        <v>0.01636610294095456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1.0077</v>
      </c>
      <c r="AD446" t="n">
        <v>66.10599999999999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101.7928560076639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1.0097</v>
      </c>
      <c r="AW446" t="n">
        <v>75.239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101.5687958753508</v>
      </c>
    </row>
    <row r="447">
      <c r="A447" t="n">
        <v>281174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BS2C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7908851.07</v>
      </c>
      <c r="P447" t="n">
        <v>1.4589e-08</v>
      </c>
      <c r="Q447" t="n">
        <v>0.230764</v>
      </c>
      <c r="R447" t="n">
        <v>7.21923837696955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1</v>
      </c>
      <c r="AD447" t="n">
        <v>65.601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43784.09888570714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1</v>
      </c>
      <c r="AW447" t="n">
        <v>74.51600000000001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43597.29098576932</v>
      </c>
    </row>
    <row r="448">
      <c r="A448" t="n">
        <v>281170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BS2C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7908851.07</v>
      </c>
      <c r="P448" t="n">
        <v>1.4589e-08</v>
      </c>
      <c r="Q448" t="n">
        <v>0.230764</v>
      </c>
      <c r="R448" t="n">
        <v>8.510702091710343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1.0051</v>
      </c>
      <c r="AD448" t="n">
        <v>65.93600000000001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51081.20501805837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1.0036</v>
      </c>
      <c r="AW448" t="n">
        <v>74.78400000000001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50883.3865139897</v>
      </c>
    </row>
    <row r="449">
      <c r="A449" t="n">
        <v>281172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BS2C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7908851.07</v>
      </c>
      <c r="P449" t="n">
        <v>1.4589e-08</v>
      </c>
      <c r="Q449" t="n">
        <v>0.230764</v>
      </c>
      <c r="R449" t="n">
        <v>8.53034343042224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0.9989</v>
      </c>
      <c r="AD449" t="n">
        <v>65.529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51340.21826793953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0.9927</v>
      </c>
      <c r="AW449" t="n">
        <v>73.97199999999999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51161.57581581963</v>
      </c>
    </row>
    <row r="450">
      <c r="A450" t="n">
        <v>281168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BS2C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7908851.07</v>
      </c>
      <c r="P450" t="n">
        <v>1.4589e-08</v>
      </c>
      <c r="Q450" t="n">
        <v>0.230764</v>
      </c>
      <c r="R450" t="n">
        <v>26.84299285407496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0.9827</v>
      </c>
      <c r="AD450" t="n">
        <v>64.46599999999999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161767.0362550844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0.976</v>
      </c>
      <c r="AW450" t="n">
        <v>72.72799999999999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161382.3734831862</v>
      </c>
    </row>
    <row r="451">
      <c r="A451" t="n">
        <v>280920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BS2C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7908851.07</v>
      </c>
      <c r="P451" t="n">
        <v>1.4589e-08</v>
      </c>
      <c r="Q451" t="n">
        <v>0.230764</v>
      </c>
      <c r="R451" t="n">
        <v>0.03649581598064277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1.0077</v>
      </c>
      <c r="AD451" t="n">
        <v>66.10599999999999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226.9943769999951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1.0097</v>
      </c>
      <c r="AW451" t="n">
        <v>75.239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226.4947310313121</v>
      </c>
    </row>
    <row r="452">
      <c r="A452" t="n">
        <v>280918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BS2C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7908851.07</v>
      </c>
      <c r="P452" t="n">
        <v>1.4589e-08</v>
      </c>
      <c r="Q452" t="n">
        <v>0.230764</v>
      </c>
      <c r="R452" t="n">
        <v>7.541408818960138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</v>
      </c>
      <c r="AD452" t="n">
        <v>65.601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45738.03664944243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1</v>
      </c>
      <c r="AW452" t="n">
        <v>74.51600000000001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45542.89213827949</v>
      </c>
    </row>
    <row r="453">
      <c r="A453" t="n">
        <v>280914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BS2C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7908851.07</v>
      </c>
      <c r="P453" t="n">
        <v>1.4589e-08</v>
      </c>
      <c r="Q453" t="n">
        <v>0.230764</v>
      </c>
      <c r="R453" t="n">
        <v>14.48833394395886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1.0051</v>
      </c>
      <c r="AD453" t="n">
        <v>65.93600000000001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86958.93107130566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1.0036</v>
      </c>
      <c r="AW453" t="n">
        <v>74.78400000000001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86622.17148127925</v>
      </c>
    </row>
    <row r="454">
      <c r="A454" t="n">
        <v>280916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BS2C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7908851.07</v>
      </c>
      <c r="P454" t="n">
        <v>1.4589e-08</v>
      </c>
      <c r="Q454" t="n">
        <v>0.230764</v>
      </c>
      <c r="R454" t="n">
        <v>18.01993161498279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0.9989</v>
      </c>
      <c r="AD454" t="n">
        <v>65.529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108453.6900339975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0.9927</v>
      </c>
      <c r="AW454" t="n">
        <v>73.97199999999999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108076.3166261165</v>
      </c>
    </row>
    <row r="455">
      <c r="A455" t="n">
        <v>280912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BS2C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7908851.07</v>
      </c>
      <c r="P455" t="n">
        <v>1.4589e-08</v>
      </c>
      <c r="Q455" t="n">
        <v>0.230764</v>
      </c>
      <c r="R455" t="n">
        <v>19.17148829387213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0.9827</v>
      </c>
      <c r="AD455" t="n">
        <v>64.46599999999999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115535.359963706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0.976</v>
      </c>
      <c r="AW455" t="n">
        <v>72.72799999999999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115260.630619306</v>
      </c>
    </row>
    <row r="456">
      <c r="A456" t="n">
        <v>281100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BS2C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7908851.07</v>
      </c>
      <c r="P456" t="n">
        <v>1.4589e-08</v>
      </c>
      <c r="Q456" t="n">
        <v>0.230764</v>
      </c>
      <c r="R456" t="n">
        <v>0.03139054347180006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1.0077</v>
      </c>
      <c r="AD456" t="n">
        <v>66.10599999999999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195.2409246816633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1.0097</v>
      </c>
      <c r="AW456" t="n">
        <v>75.239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194.8111724462626</v>
      </c>
    </row>
    <row r="457">
      <c r="A457" t="n">
        <v>281096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BS2C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7908851.07</v>
      </c>
      <c r="P457" t="n">
        <v>1.4589e-08</v>
      </c>
      <c r="Q457" t="n">
        <v>0.230764</v>
      </c>
      <c r="R457" t="n">
        <v>7.472862678632843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0.9989</v>
      </c>
      <c r="AD457" t="n">
        <v>65.529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44975.72742957652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0.9927</v>
      </c>
      <c r="AW457" t="n">
        <v>73.97199999999999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44819.2307393606</v>
      </c>
    </row>
    <row r="458">
      <c r="A458" t="n">
        <v>281092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BS2C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7908851.07</v>
      </c>
      <c r="P458" t="n">
        <v>1.4589e-08</v>
      </c>
      <c r="Q458" t="n">
        <v>0.230764</v>
      </c>
      <c r="R458" t="n">
        <v>12.8091001705514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0.9827</v>
      </c>
      <c r="AD458" t="n">
        <v>64.46599999999999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77192.96365159364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0.976</v>
      </c>
      <c r="AW458" t="n">
        <v>72.72799999999999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77009.40796523963</v>
      </c>
    </row>
    <row r="459">
      <c r="A459" t="n">
        <v>281098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BS2C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7908851.07</v>
      </c>
      <c r="P459" t="n">
        <v>1.4589e-08</v>
      </c>
      <c r="Q459" t="n">
        <v>0.230764</v>
      </c>
      <c r="R459" t="n">
        <v>15.61540189495949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1</v>
      </c>
      <c r="AD459" t="n">
        <v>65.601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94706.1538915366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1</v>
      </c>
      <c r="AW459" t="n">
        <v>74.51600000000001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94302.08350594186</v>
      </c>
    </row>
    <row r="460">
      <c r="A460" t="n">
        <v>281094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BS2C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7908851.07</v>
      </c>
      <c r="P460" t="n">
        <v>1.4589e-08</v>
      </c>
      <c r="Q460" t="n">
        <v>0.230764</v>
      </c>
      <c r="R460" t="n">
        <v>18.48994585976864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1.0051</v>
      </c>
      <c r="AD460" t="n">
        <v>65.93600000000001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110976.5921845155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1.0036</v>
      </c>
      <c r="AW460" t="n">
        <v>74.78400000000001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110546.8211279239</v>
      </c>
    </row>
    <row r="461">
      <c r="A461" t="n">
        <v>281010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BS2C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7908851.07</v>
      </c>
      <c r="P461" t="n">
        <v>1.4589e-08</v>
      </c>
      <c r="Q461" t="n">
        <v>0.230764</v>
      </c>
      <c r="R461" t="n">
        <v>0.02456635079884248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1.0077</v>
      </c>
      <c r="AD461" t="n">
        <v>66.10599999999999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152.7962410185401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1.0097</v>
      </c>
      <c r="AW461" t="n">
        <v>75.239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152.4599153929286</v>
      </c>
    </row>
    <row r="462">
      <c r="A462" t="n">
        <v>281008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BS2C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7908851.07</v>
      </c>
      <c r="P462" t="n">
        <v>1.4589e-08</v>
      </c>
      <c r="Q462" t="n">
        <v>0.230764</v>
      </c>
      <c r="R462" t="n">
        <v>8.021732720247799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1</v>
      </c>
      <c r="AD462" t="n">
        <v>65.601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48651.16239664565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1</v>
      </c>
      <c r="AW462" t="n">
        <v>74.51600000000001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48443.58883208343</v>
      </c>
    </row>
    <row r="463">
      <c r="A463" t="n">
        <v>281004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BS2C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7908851.07</v>
      </c>
      <c r="P463" t="n">
        <v>1.4589e-08</v>
      </c>
      <c r="Q463" t="n">
        <v>0.230764</v>
      </c>
      <c r="R463" t="n">
        <v>10.67693403191653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1.0051</v>
      </c>
      <c r="AD463" t="n">
        <v>65.93600000000001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64082.92175798732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1.0036</v>
      </c>
      <c r="AW463" t="n">
        <v>74.78400000000001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63834.75244181647</v>
      </c>
    </row>
    <row r="464">
      <c r="A464" t="n">
        <v>281006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BS2C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7908851.07</v>
      </c>
      <c r="P464" t="n">
        <v>1.4589e-08</v>
      </c>
      <c r="Q464" t="n">
        <v>0.230764</v>
      </c>
      <c r="R464" t="n">
        <v>10.93865404569825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0.9989</v>
      </c>
      <c r="AD464" t="n">
        <v>65.529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65834.73348338915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0.9927</v>
      </c>
      <c r="AW464" t="n">
        <v>73.97199999999999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65605.65619036414</v>
      </c>
    </row>
    <row r="465">
      <c r="A465" t="n">
        <v>281002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BS2C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7908851.07</v>
      </c>
      <c r="P465" t="n">
        <v>1.4589e-08</v>
      </c>
      <c r="Q465" t="n">
        <v>0.230764</v>
      </c>
      <c r="R465" t="n">
        <v>22.93944849739415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0.9827</v>
      </c>
      <c r="AD465" t="n">
        <v>64.46599999999999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138242.6548679824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0.976</v>
      </c>
      <c r="AW465" t="n">
        <v>72.72799999999999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137913.9302770699</v>
      </c>
    </row>
    <row r="466">
      <c r="A466" t="n">
        <v>280892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BS2C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7908851.07</v>
      </c>
      <c r="P466" t="n">
        <v>1.4589e-08</v>
      </c>
      <c r="Q466" t="n">
        <v>0.230764</v>
      </c>
      <c r="R466" t="n">
        <v>0.03550651103206694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1.0077</v>
      </c>
      <c r="AD466" t="n">
        <v>66.10599999999999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220.8411604070549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1.0097</v>
      </c>
      <c r="AW466" t="n">
        <v>75.239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220.3550585177704</v>
      </c>
    </row>
    <row r="467">
      <c r="A467" t="n">
        <v>280890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BS2C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7908851.07</v>
      </c>
      <c r="P467" t="n">
        <v>1.4589e-08</v>
      </c>
      <c r="Q467" t="n">
        <v>0.230764</v>
      </c>
      <c r="R467" t="n">
        <v>6.941570136360143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</v>
      </c>
      <c r="AD467" t="n">
        <v>65.601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42100.06338647127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</v>
      </c>
      <c r="AW467" t="n">
        <v>74.51600000000001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41920.44054099476</v>
      </c>
    </row>
    <row r="468">
      <c r="A468" t="n">
        <v>280886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BS2C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7908851.07</v>
      </c>
      <c r="P468" t="n">
        <v>1.4589e-08</v>
      </c>
      <c r="Q468" t="n">
        <v>0.230764</v>
      </c>
      <c r="R468" t="n">
        <v>12.71537158488481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1.0051</v>
      </c>
      <c r="AD468" t="n">
        <v>65.93600000000001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76317.61702021526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1.0036</v>
      </c>
      <c r="AW468" t="n">
        <v>74.78400000000001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76022.06728078198</v>
      </c>
    </row>
    <row r="469">
      <c r="A469" t="n">
        <v>280888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BS2C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7908851.07</v>
      </c>
      <c r="P469" t="n">
        <v>1.4589e-08</v>
      </c>
      <c r="Q469" t="n">
        <v>0.230764</v>
      </c>
      <c r="R469" t="n">
        <v>13.91257777157328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0.9989</v>
      </c>
      <c r="AD469" t="n">
        <v>65.529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83733.41416887131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0.9927</v>
      </c>
      <c r="AW469" t="n">
        <v>73.97199999999999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83442.05696517901</v>
      </c>
    </row>
    <row r="470">
      <c r="A470" t="n">
        <v>280884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BS2C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7908851.07</v>
      </c>
      <c r="P470" t="n">
        <v>1.4589e-08</v>
      </c>
      <c r="Q470" t="n">
        <v>0.230764</v>
      </c>
      <c r="R470" t="n">
        <v>17.6366120325247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106285.557411277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106032.8229971897</v>
      </c>
    </row>
    <row r="471">
      <c r="A471" t="n">
        <v>281192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BS2C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7908851.07</v>
      </c>
      <c r="P471" t="n">
        <v>1.4589e-08</v>
      </c>
      <c r="Q471" t="n">
        <v>0.230764</v>
      </c>
      <c r="R471" t="n">
        <v>0.0119757141904356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1.0077</v>
      </c>
      <c r="AD471" t="n">
        <v>66.10599999999999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74.48579265167733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1.0097</v>
      </c>
      <c r="AW471" t="n">
        <v>75.239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74.32183913655318</v>
      </c>
    </row>
    <row r="472">
      <c r="A472" t="n">
        <v>281188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BS2C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7908851.07</v>
      </c>
      <c r="P472" t="n">
        <v>1.4589e-08</v>
      </c>
      <c r="Q472" t="n">
        <v>0.230764</v>
      </c>
      <c r="R472" t="n">
        <v>3.782569952239606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0.9989</v>
      </c>
      <c r="AD472" t="n">
        <v>65.529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22765.55082989413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0.9927</v>
      </c>
      <c r="AW472" t="n">
        <v>73.97199999999999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22686.33624995433</v>
      </c>
    </row>
    <row r="473">
      <c r="A473" t="n">
        <v>281186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BS2C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7908851.07</v>
      </c>
      <c r="P473" t="n">
        <v>1.4589e-08</v>
      </c>
      <c r="Q473" t="n">
        <v>0.230764</v>
      </c>
      <c r="R473" t="n">
        <v>7.92300315167214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1.0051</v>
      </c>
      <c r="AD473" t="n">
        <v>65.93600000000001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47553.83797812547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1.0036</v>
      </c>
      <c r="AW473" t="n">
        <v>74.78400000000001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47369.67965436957</v>
      </c>
    </row>
    <row r="474">
      <c r="A474" t="n">
        <v>281190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BS2C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7908851.07</v>
      </c>
      <c r="P474" t="n">
        <v>1.4589e-08</v>
      </c>
      <c r="Q474" t="n">
        <v>0.230764</v>
      </c>
      <c r="R474" t="n">
        <v>15.95790564816861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1</v>
      </c>
      <c r="AD474" t="n">
        <v>65.601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96783.41154894739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1</v>
      </c>
      <c r="AW474" t="n">
        <v>74.51600000000001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96370.47839923312</v>
      </c>
    </row>
    <row r="475">
      <c r="A475" t="n">
        <v>281184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BS2C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7908851.07</v>
      </c>
      <c r="P475" t="n">
        <v>1.4589e-08</v>
      </c>
      <c r="Q475" t="n">
        <v>0.230764</v>
      </c>
      <c r="R475" t="n">
        <v>16.90398607945406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101870.448792202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101628.2129812848</v>
      </c>
    </row>
    <row r="476">
      <c r="A476" t="n">
        <v>280798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BS2C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7908851.07</v>
      </c>
      <c r="P476" t="n">
        <v>1.4589e-08</v>
      </c>
      <c r="Q476" t="n">
        <v>0.230764</v>
      </c>
      <c r="R476" t="n">
        <v>0.04016148423954304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1.0077</v>
      </c>
      <c r="AD476" t="n">
        <v>66.10599999999999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249.7938694996027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1.0097</v>
      </c>
      <c r="AW476" t="n">
        <v>75.239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249.2440386996212</v>
      </c>
    </row>
    <row r="477">
      <c r="A477" t="n">
        <v>280796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BS2C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7908851.07</v>
      </c>
      <c r="P477" t="n">
        <v>1.4589e-08</v>
      </c>
      <c r="Q477" t="n">
        <v>0.230764</v>
      </c>
      <c r="R477" t="n">
        <v>6.144934244284808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1</v>
      </c>
      <c r="AD477" t="n">
        <v>65.601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37268.53090988727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1</v>
      </c>
      <c r="AW477" t="n">
        <v>74.51600000000001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37109.52213340846</v>
      </c>
    </row>
    <row r="478">
      <c r="A478" t="n">
        <v>280794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BS2C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7908851.07</v>
      </c>
      <c r="P478" t="n">
        <v>1.4589e-08</v>
      </c>
      <c r="Q478" t="n">
        <v>0.230764</v>
      </c>
      <c r="R478" t="n">
        <v>8.537395590451315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0.9989</v>
      </c>
      <c r="AD478" t="n">
        <v>65.529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51382.66197939221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0.9927</v>
      </c>
      <c r="AW478" t="n">
        <v>73.97199999999999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51203.87184093698</v>
      </c>
    </row>
    <row r="479">
      <c r="A479" t="n">
        <v>280790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BS2C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7908851.07</v>
      </c>
      <c r="P479" t="n">
        <v>1.4589e-08</v>
      </c>
      <c r="Q479" t="n">
        <v>0.230764</v>
      </c>
      <c r="R479" t="n">
        <v>9.031546954384764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0.9827</v>
      </c>
      <c r="AD479" t="n">
        <v>64.46599999999999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54427.85726434622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0.976</v>
      </c>
      <c r="AW479" t="n">
        <v>72.72799999999999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54298.43429333519</v>
      </c>
    </row>
    <row r="480">
      <c r="A480" t="n">
        <v>280792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BS2C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7908851.07</v>
      </c>
      <c r="P480" t="n">
        <v>1.4589e-08</v>
      </c>
      <c r="Q480" t="n">
        <v>0.230764</v>
      </c>
      <c r="R480" t="n">
        <v>19.99800385675302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1.0051</v>
      </c>
      <c r="AD480" t="n">
        <v>65.93600000000001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120027.9511550185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1.0036</v>
      </c>
      <c r="AW480" t="n">
        <v>74.78400000000001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119563.127552374</v>
      </c>
    </row>
    <row r="481">
      <c r="A481" t="n">
        <v>280828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BS2C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7908851.07</v>
      </c>
      <c r="P481" t="n">
        <v>1.4589e-08</v>
      </c>
      <c r="Q481" t="n">
        <v>0.230764</v>
      </c>
      <c r="R481" t="n">
        <v>2.324742639127185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1.0077</v>
      </c>
      <c r="AD481" t="n">
        <v>66.10599999999999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14459.287808057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1.0097</v>
      </c>
      <c r="AW481" t="n">
        <v>75.239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14427.46091895603</v>
      </c>
    </row>
    <row r="482">
      <c r="A482" t="n">
        <v>280826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BS2C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7908851.07</v>
      </c>
      <c r="P482" t="n">
        <v>1.4589e-08</v>
      </c>
      <c r="Q482" t="n">
        <v>0.230764</v>
      </c>
      <c r="R482" t="n">
        <v>4.827850438857696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1</v>
      </c>
      <c r="AD482" t="n">
        <v>65.601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29280.52378692655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1</v>
      </c>
      <c r="AW482" t="n">
        <v>74.51600000000001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29155.59639783049</v>
      </c>
    </row>
    <row r="483">
      <c r="A483" t="n">
        <v>280824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BS2C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7908851.07</v>
      </c>
      <c r="P483" t="n">
        <v>1.4589e-08</v>
      </c>
      <c r="Q483" t="n">
        <v>0.230764</v>
      </c>
      <c r="R483" t="n">
        <v>7.543419568379523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0.9989</v>
      </c>
      <c r="AD483" t="n">
        <v>65.529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45400.37693512664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0.9927</v>
      </c>
      <c r="AW483" t="n">
        <v>73.97199999999999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45242.40264252563</v>
      </c>
    </row>
    <row r="484">
      <c r="A484" t="n">
        <v>280820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BS2C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7908851.07</v>
      </c>
      <c r="P484" t="n">
        <v>1.4589e-08</v>
      </c>
      <c r="Q484" t="n">
        <v>0.230764</v>
      </c>
      <c r="R484" t="n">
        <v>8.411124077402462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0.9827</v>
      </c>
      <c r="AD484" t="n">
        <v>64.46599999999999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50688.93103581862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0.976</v>
      </c>
      <c r="AW484" t="n">
        <v>72.72799999999999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50568.39878667703</v>
      </c>
    </row>
    <row r="485">
      <c r="A485" t="n">
        <v>280822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BS2C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7908851.07</v>
      </c>
      <c r="P485" t="n">
        <v>1.4589e-08</v>
      </c>
      <c r="Q485" t="n">
        <v>0.230764</v>
      </c>
      <c r="R485" t="n">
        <v>18.38818628335792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1.0051</v>
      </c>
      <c r="AD485" t="n">
        <v>65.93600000000001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110365.8315528809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1.0036</v>
      </c>
      <c r="AW485" t="n">
        <v>74.78400000000001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109938.4257450037</v>
      </c>
    </row>
    <row r="486">
      <c r="A486" t="n">
        <v>281116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BS2C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7908851.07</v>
      </c>
      <c r="P486" t="n">
        <v>1.4589e-08</v>
      </c>
      <c r="Q486" t="n">
        <v>0.230764</v>
      </c>
      <c r="R486" t="n">
        <v>0.01206326041122165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1.0077</v>
      </c>
      <c r="AD486" t="n">
        <v>66.10599999999999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75.0303071203105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1.0097</v>
      </c>
      <c r="AW486" t="n">
        <v>75.239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74.86515505365067</v>
      </c>
    </row>
    <row r="487">
      <c r="A487" t="n">
        <v>281112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BS2C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7908851.07</v>
      </c>
      <c r="P487" t="n">
        <v>1.4589e-08</v>
      </c>
      <c r="Q487" t="n">
        <v>0.230764</v>
      </c>
      <c r="R487" t="n">
        <v>4.379566197636971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0.9989</v>
      </c>
      <c r="AD487" t="n">
        <v>65.529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26358.59697086574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0.9927</v>
      </c>
      <c r="AW487" t="n">
        <v>73.97199999999999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26266.88009555482</v>
      </c>
    </row>
    <row r="488">
      <c r="A488" t="n">
        <v>281110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BS2C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7908851.07</v>
      </c>
      <c r="P488" t="n">
        <v>1.4589e-08</v>
      </c>
      <c r="Q488" t="n">
        <v>0.230764</v>
      </c>
      <c r="R488" t="n">
        <v>10.45763052363714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1.0051</v>
      </c>
      <c r="AD488" t="n">
        <v>65.93600000000001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62766.66284692635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1.0036</v>
      </c>
      <c r="AW488" t="n">
        <v>74.78400000000001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62523.59091185018</v>
      </c>
    </row>
    <row r="489">
      <c r="A489" t="n">
        <v>281108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BS2C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7908851.07</v>
      </c>
      <c r="P489" t="n">
        <v>1.4589e-08</v>
      </c>
      <c r="Q489" t="n">
        <v>0.230764</v>
      </c>
      <c r="R489" t="n">
        <v>10.89494690660693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0.9827</v>
      </c>
      <c r="AD489" t="n">
        <v>64.46599999999999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65657.48017813709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0.976</v>
      </c>
      <c r="AW489" t="n">
        <v>72.72799999999999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65501.35449947073</v>
      </c>
    </row>
    <row r="490">
      <c r="A490" t="n">
        <v>281114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BS2C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7908851.07</v>
      </c>
      <c r="P490" t="n">
        <v>1.4589e-08</v>
      </c>
      <c r="Q490" t="n">
        <v>0.230764</v>
      </c>
      <c r="R490" t="n">
        <v>15.36480803313266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1</v>
      </c>
      <c r="AD490" t="n">
        <v>65.601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93186.32231742212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1</v>
      </c>
      <c r="AW490" t="n">
        <v>74.51600000000001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92788.73639883356</v>
      </c>
    </row>
    <row r="491">
      <c r="A491" t="n">
        <v>281166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BS2C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7908851.07</v>
      </c>
      <c r="P491" t="n">
        <v>1.4589e-08</v>
      </c>
      <c r="Q491" t="n">
        <v>0.230764</v>
      </c>
      <c r="R491" t="n">
        <v>0.02217166082632671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1.0077</v>
      </c>
      <c r="AD491" t="n">
        <v>66.10599999999999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137.9018991929548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1.0097</v>
      </c>
      <c r="AW491" t="n">
        <v>75.239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137.598358070412</v>
      </c>
    </row>
    <row r="492">
      <c r="A492" t="n">
        <v>281164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BS2C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7908851.07</v>
      </c>
      <c r="P492" t="n">
        <v>1.4589e-08</v>
      </c>
      <c r="Q492" t="n">
        <v>0.230764</v>
      </c>
      <c r="R492" t="n">
        <v>4.078472589844458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</v>
      </c>
      <c r="AD492" t="n">
        <v>65.601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24735.6075325159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1</v>
      </c>
      <c r="AW492" t="n">
        <v>74.51600000000001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24630.07134439205</v>
      </c>
    </row>
    <row r="493">
      <c r="A493" t="n">
        <v>281160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BS2C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7908851.07</v>
      </c>
      <c r="P493" t="n">
        <v>1.4589e-08</v>
      </c>
      <c r="Q493" t="n">
        <v>0.230764</v>
      </c>
      <c r="R493" t="n">
        <v>8.936521176758788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1.0051</v>
      </c>
      <c r="AD493" t="n">
        <v>65.93600000000001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53636.96971873425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1.0036</v>
      </c>
      <c r="AW493" t="n">
        <v>74.78400000000001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53429.25368876225</v>
      </c>
    </row>
    <row r="494">
      <c r="A494" t="n">
        <v>281158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BS2C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7908851.07</v>
      </c>
      <c r="P494" t="n">
        <v>1.4589e-08</v>
      </c>
      <c r="Q494" t="n">
        <v>0.230764</v>
      </c>
      <c r="R494" t="n">
        <v>9.742024476476338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58709.49022902373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58569.88604407338</v>
      </c>
    </row>
    <row r="495">
      <c r="A495" t="n">
        <v>281162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BS2C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7908851.07</v>
      </c>
      <c r="P495" t="n">
        <v>1.4589e-08</v>
      </c>
      <c r="Q495" t="n">
        <v>0.230764</v>
      </c>
      <c r="R495" t="n">
        <v>13.75970475163545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0.9989</v>
      </c>
      <c r="AD495" t="n">
        <v>65.529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82813.34169173086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0.9927</v>
      </c>
      <c r="AW495" t="n">
        <v>73.97199999999999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82525.18595482211</v>
      </c>
    </row>
    <row r="496">
      <c r="A496" t="n">
        <v>280788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BS2C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7908851.07</v>
      </c>
      <c r="P496" t="n">
        <v>1.4589e-08</v>
      </c>
      <c r="Q496" t="n">
        <v>0.230764</v>
      </c>
      <c r="R496" t="n">
        <v>0.01170588814023992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1.0077</v>
      </c>
      <c r="AD496" t="n">
        <v>66.10599999999999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72.80754558371143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1.0097</v>
      </c>
      <c r="AW496" t="n">
        <v>75.239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72.64728612212748</v>
      </c>
    </row>
    <row r="497">
      <c r="A497" t="n">
        <v>280784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BS2C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7908851.07</v>
      </c>
      <c r="P497" t="n">
        <v>1.4589e-08</v>
      </c>
      <c r="Q497" t="n">
        <v>0.230764</v>
      </c>
      <c r="R497" t="n">
        <v>3.14332863527836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0.9989</v>
      </c>
      <c r="AD497" t="n">
        <v>65.529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18918.25101056541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0.9927</v>
      </c>
      <c r="AW497" t="n">
        <v>73.97199999999999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18852.42342228541</v>
      </c>
    </row>
    <row r="498">
      <c r="A498" t="n">
        <v>280782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BS2C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7908851.07</v>
      </c>
      <c r="P498" t="n">
        <v>1.4589e-08</v>
      </c>
      <c r="Q498" t="n">
        <v>0.230764</v>
      </c>
      <c r="R498" t="n">
        <v>6.292076878132381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1.0051</v>
      </c>
      <c r="AD498" t="n">
        <v>65.93600000000001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37765.02402948917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1.0036</v>
      </c>
      <c r="AW498" t="n">
        <v>74.78400000000001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37618.77414057229</v>
      </c>
    </row>
    <row r="499">
      <c r="A499" t="n">
        <v>280786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BS2C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7908851.07</v>
      </c>
      <c r="P499" t="n">
        <v>1.4589e-08</v>
      </c>
      <c r="Q499" t="n">
        <v>0.230764</v>
      </c>
      <c r="R499" t="n">
        <v>12.15685182202119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1</v>
      </c>
      <c r="AD499" t="n">
        <v>65.601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73730.32645830167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1</v>
      </c>
      <c r="AW499" t="n">
        <v>74.51600000000001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73415.75089781432</v>
      </c>
    </row>
    <row r="500">
      <c r="A500" t="n">
        <v>280780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BS2C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7908851.07</v>
      </c>
      <c r="P500" t="n">
        <v>1.4589e-08</v>
      </c>
      <c r="Q500" t="n">
        <v>0.230764</v>
      </c>
      <c r="R500" t="n">
        <v>15.3930931574103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0.9827</v>
      </c>
      <c r="AD500" t="n">
        <v>64.46599999999999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92765.17981468931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0.976</v>
      </c>
      <c r="AW500" t="n">
        <v>72.72799999999999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92544.59525043431</v>
      </c>
    </row>
    <row r="501">
      <c r="A501" t="n">
        <v>280874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BS2C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7908851.07</v>
      </c>
      <c r="P501" t="n">
        <v>1.4589e-08</v>
      </c>
      <c r="Q501" t="n">
        <v>0.230764</v>
      </c>
      <c r="R501" t="n">
        <v>0.02630647848598049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1.0077</v>
      </c>
      <c r="AD501" t="n">
        <v>66.10599999999999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163.6193775789568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1.0097</v>
      </c>
      <c r="AW501" t="n">
        <v>75.239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163.2592287352445</v>
      </c>
    </row>
    <row r="502">
      <c r="A502" t="n">
        <v>280870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BS2C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7908851.07</v>
      </c>
      <c r="P502" t="n">
        <v>1.4589e-08</v>
      </c>
      <c r="Q502" t="n">
        <v>0.230764</v>
      </c>
      <c r="R502" t="n">
        <v>5.464777669420718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0.9989</v>
      </c>
      <c r="AD502" t="n">
        <v>65.529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32889.98627338197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0.9927</v>
      </c>
      <c r="AW502" t="n">
        <v>73.97199999999999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32775.54289942896</v>
      </c>
    </row>
    <row r="503">
      <c r="A503" t="n">
        <v>280866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BS2C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7908851.07</v>
      </c>
      <c r="P503" t="n">
        <v>1.4589e-08</v>
      </c>
      <c r="Q503" t="n">
        <v>0.230764</v>
      </c>
      <c r="R503" t="n">
        <v>7.681804459802628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0.9827</v>
      </c>
      <c r="AD503" t="n">
        <v>64.46599999999999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46293.74776906502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0.976</v>
      </c>
      <c r="AW503" t="n">
        <v>72.72799999999999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46183.6667429756</v>
      </c>
    </row>
    <row r="504">
      <c r="A504" t="n">
        <v>280872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BS2C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7908851.07</v>
      </c>
      <c r="P504" t="n">
        <v>1.4589e-08</v>
      </c>
      <c r="Q504" t="n">
        <v>0.230764</v>
      </c>
      <c r="R504" t="n">
        <v>8.373112600745648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1</v>
      </c>
      <c r="AD504" t="n">
        <v>65.601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50782.25305064673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1</v>
      </c>
      <c r="AW504" t="n">
        <v>74.51600000000001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50565.58703974479</v>
      </c>
    </row>
    <row r="505">
      <c r="A505" t="n">
        <v>280868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BS2C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7908851.07</v>
      </c>
      <c r="P505" t="n">
        <v>1.4589e-08</v>
      </c>
      <c r="Q505" t="n">
        <v>0.230764</v>
      </c>
      <c r="R505" t="n">
        <v>13.70812633814607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1.0051</v>
      </c>
      <c r="AD505" t="n">
        <v>65.93600000000001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82276.12767392317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1.0036</v>
      </c>
      <c r="AW505" t="n">
        <v>74.78400000000001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81957.50283938248</v>
      </c>
    </row>
    <row r="506">
      <c r="A506" t="n">
        <v>281000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BS2C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7908851.07</v>
      </c>
      <c r="P506" t="n">
        <v>1.4589e-08</v>
      </c>
      <c r="Q506" t="n">
        <v>0.230764</v>
      </c>
      <c r="R506" t="n">
        <v>0.008314638534063034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1.0077</v>
      </c>
      <c r="AD506" t="n">
        <v>66.10599999999999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51.71486493193762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1.0097</v>
      </c>
      <c r="AW506" t="n">
        <v>75.239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51.60103337308703</v>
      </c>
    </row>
    <row r="507">
      <c r="A507" t="n">
        <v>280996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BS2C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7908851.07</v>
      </c>
      <c r="P507" t="n">
        <v>1.4589e-08</v>
      </c>
      <c r="Q507" t="n">
        <v>0.230764</v>
      </c>
      <c r="R507" t="n">
        <v>2.871665828419732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0.9989</v>
      </c>
      <c r="AD507" t="n">
        <v>65.529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17283.23737797679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0.9927</v>
      </c>
      <c r="AW507" t="n">
        <v>73.97199999999999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17223.09895219803</v>
      </c>
    </row>
    <row r="508">
      <c r="A508" t="n">
        <v>280994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BS2C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7908851.07</v>
      </c>
      <c r="P508" t="n">
        <v>1.4589e-08</v>
      </c>
      <c r="Q508" t="n">
        <v>0.230764</v>
      </c>
      <c r="R508" t="n">
        <v>5.243464235180978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1.0051</v>
      </c>
      <c r="AD508" t="n">
        <v>65.93600000000001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31471.25451177783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1.0036</v>
      </c>
      <c r="AW508" t="n">
        <v>74.78400000000001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31349.3780508274</v>
      </c>
    </row>
    <row r="509">
      <c r="A509" t="n">
        <v>280998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BS2C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7908851.07</v>
      </c>
      <c r="P509" t="n">
        <v>1.4589e-08</v>
      </c>
      <c r="Q509" t="n">
        <v>0.230764</v>
      </c>
      <c r="R509" t="n">
        <v>9.409629930156022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</v>
      </c>
      <c r="AD509" t="n">
        <v>65.601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57068.6471102239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</v>
      </c>
      <c r="AW509" t="n">
        <v>74.51600000000001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56825.15976229921</v>
      </c>
    </row>
    <row r="510">
      <c r="A510" t="n">
        <v>280992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BS2C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7908851.07</v>
      </c>
      <c r="P510" t="n">
        <v>1.4589e-08</v>
      </c>
      <c r="Q510" t="n">
        <v>0.230764</v>
      </c>
      <c r="R510" t="n">
        <v>16.05298194480748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0.9827</v>
      </c>
      <c r="AD510" t="n">
        <v>64.46599999999999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96741.94402930255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0.976</v>
      </c>
      <c r="AW510" t="n">
        <v>72.72799999999999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96511.90319273526</v>
      </c>
    </row>
    <row r="511">
      <c r="A511" t="n">
        <v>280980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BS2C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7908851.07</v>
      </c>
      <c r="P511" t="n">
        <v>1.4589e-08</v>
      </c>
      <c r="Q511" t="n">
        <v>0.230764</v>
      </c>
      <c r="R511" t="n">
        <v>0.02393788365712386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1.0077</v>
      </c>
      <c r="AD511" t="n">
        <v>66.10599999999999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148.8873406839085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1.0097</v>
      </c>
      <c r="AW511" t="n">
        <v>75.239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148.5596190877007</v>
      </c>
    </row>
    <row r="512">
      <c r="A512" t="n">
        <v>280978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BS2C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7908851.07</v>
      </c>
      <c r="P512" t="n">
        <v>1.4589e-08</v>
      </c>
      <c r="Q512" t="n">
        <v>0.230764</v>
      </c>
      <c r="R512" t="n">
        <v>3.986357364966477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1</v>
      </c>
      <c r="AD512" t="n">
        <v>65.601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24176.93611811807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1</v>
      </c>
      <c r="AW512" t="n">
        <v>74.51600000000001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24073.78354039925</v>
      </c>
    </row>
    <row r="513">
      <c r="A513" t="n">
        <v>280972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BS2C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7908851.07</v>
      </c>
      <c r="P513" t="n">
        <v>1.4589e-08</v>
      </c>
      <c r="Q513" t="n">
        <v>0.230764</v>
      </c>
      <c r="R513" t="n">
        <v>8.014984641594745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0.9827</v>
      </c>
      <c r="AD513" t="n">
        <v>64.46599999999999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48301.63008086391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0.976</v>
      </c>
      <c r="AW513" t="n">
        <v>72.72799999999999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48186.77454945139</v>
      </c>
    </row>
    <row r="514">
      <c r="A514" t="n">
        <v>280974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BS2C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7908851.07</v>
      </c>
      <c r="P514" t="n">
        <v>1.4589e-08</v>
      </c>
      <c r="Q514" t="n">
        <v>0.230764</v>
      </c>
      <c r="R514" t="n">
        <v>10.56319270545695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1.0051</v>
      </c>
      <c r="AD514" t="n">
        <v>65.93600000000001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63400.24670329743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1.0036</v>
      </c>
      <c r="AW514" t="n">
        <v>74.78400000000001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63154.72113364814</v>
      </c>
    </row>
    <row r="515">
      <c r="A515" t="n">
        <v>280976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BS2C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7908851.07</v>
      </c>
      <c r="P515" t="n">
        <v>1.4589e-08</v>
      </c>
      <c r="Q515" t="n">
        <v>0.230764</v>
      </c>
      <c r="R515" t="n">
        <v>10.57257167390607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0.9989</v>
      </c>
      <c r="AD515" t="n">
        <v>65.529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63631.45186581366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0.9927</v>
      </c>
      <c r="AW515" t="n">
        <v>73.97199999999999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63410.04106981872</v>
      </c>
    </row>
    <row r="516">
      <c r="A516" t="n">
        <v>281040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BS2C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7908851.07</v>
      </c>
      <c r="P516" t="n">
        <v>1.4589e-08</v>
      </c>
      <c r="Q516" t="n">
        <v>0.230764</v>
      </c>
      <c r="R516" t="n">
        <v>0.02171808946126882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1.0077</v>
      </c>
      <c r="AD516" t="n">
        <v>66.10599999999999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135.0808045915637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1.0097</v>
      </c>
      <c r="AW516" t="n">
        <v>75.239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134.7834730877942</v>
      </c>
    </row>
    <row r="517">
      <c r="A517" t="n">
        <v>281038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BS2C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7908851.07</v>
      </c>
      <c r="P517" t="n">
        <v>1.4589e-08</v>
      </c>
      <c r="Q517" t="n">
        <v>0.230764</v>
      </c>
      <c r="R517" t="n">
        <v>4.13443573559453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1</v>
      </c>
      <c r="AD517" t="n">
        <v>65.601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25075.01950086053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1</v>
      </c>
      <c r="AW517" t="n">
        <v>74.51600000000001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24968.03518799199</v>
      </c>
    </row>
    <row r="518">
      <c r="A518" t="n">
        <v>281034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BS2C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7908851.07</v>
      </c>
      <c r="P518" t="n">
        <v>1.4589e-08</v>
      </c>
      <c r="Q518" t="n">
        <v>0.230764</v>
      </c>
      <c r="R518" t="n">
        <v>7.726257265997257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1.0051</v>
      </c>
      <c r="AD518" t="n">
        <v>65.93600000000001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46372.96984124084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1.0036</v>
      </c>
      <c r="AW518" t="n">
        <v>74.78400000000001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46193.38458047863</v>
      </c>
    </row>
    <row r="519">
      <c r="A519" t="n">
        <v>281036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BS2C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7908851.07</v>
      </c>
      <c r="P519" t="n">
        <v>1.4589e-08</v>
      </c>
      <c r="Q519" t="n">
        <v>0.230764</v>
      </c>
      <c r="R519" t="n">
        <v>8.478981090017475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0.9989</v>
      </c>
      <c r="AD519" t="n">
        <v>65.529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51031.09193690243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0.9927</v>
      </c>
      <c r="AW519" t="n">
        <v>73.97199999999999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50853.52511491528</v>
      </c>
    </row>
    <row r="520">
      <c r="A520" t="n">
        <v>281032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BS2C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7908851.07</v>
      </c>
      <c r="P520" t="n">
        <v>1.4589e-08</v>
      </c>
      <c r="Q520" t="n">
        <v>0.230764</v>
      </c>
      <c r="R520" t="n">
        <v>10.38999684377215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62614.4411412586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62465.55144748765</v>
      </c>
    </row>
    <row r="521">
      <c r="A521" t="n">
        <v>281090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BS2C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7908851.07</v>
      </c>
      <c r="P521" t="n">
        <v>1.4589e-08</v>
      </c>
      <c r="Q521" t="n">
        <v>0.230764</v>
      </c>
      <c r="R521" t="n">
        <v>0.02674343008814388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1.0077</v>
      </c>
      <c r="AD521" t="n">
        <v>66.10599999999999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166.3371016261418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1.0097</v>
      </c>
      <c r="AW521" t="n">
        <v>75.239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165.9709706965201</v>
      </c>
    </row>
    <row r="522">
      <c r="A522" t="n">
        <v>281086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BS2C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7908851.07</v>
      </c>
      <c r="P522" t="n">
        <v>1.4589e-08</v>
      </c>
      <c r="Q522" t="n">
        <v>0.230764</v>
      </c>
      <c r="R522" t="n">
        <v>5.110688757546463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0.9989</v>
      </c>
      <c r="AD522" t="n">
        <v>65.529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30758.88778125695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0.9927</v>
      </c>
      <c r="AW522" t="n">
        <v>73.97199999999999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30651.85973729641</v>
      </c>
    </row>
    <row r="523">
      <c r="A523" t="n">
        <v>281088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BS2C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7908851.07</v>
      </c>
      <c r="P523" t="n">
        <v>1.4589e-08</v>
      </c>
      <c r="Q523" t="n">
        <v>0.230764</v>
      </c>
      <c r="R523" t="n">
        <v>6.212344731236902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</v>
      </c>
      <c r="AD523" t="n">
        <v>65.601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37677.37007996647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1</v>
      </c>
      <c r="AW523" t="n">
        <v>74.51600000000001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37516.6169627631</v>
      </c>
    </row>
    <row r="524">
      <c r="A524" t="n">
        <v>281082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BS2C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7908851.07</v>
      </c>
      <c r="P524" t="n">
        <v>1.4589e-08</v>
      </c>
      <c r="Q524" t="n">
        <v>0.230764</v>
      </c>
      <c r="R524" t="n">
        <v>6.356149080604875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38304.79724651269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38213.71299457271</v>
      </c>
    </row>
    <row r="525">
      <c r="A525" t="n">
        <v>281084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BS2C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7908851.07</v>
      </c>
      <c r="P525" t="n">
        <v>1.4589e-08</v>
      </c>
      <c r="Q525" t="n">
        <v>0.230764</v>
      </c>
      <c r="R525" t="n">
        <v>12.90798706664641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1.0051</v>
      </c>
      <c r="AD525" t="n">
        <v>65.93600000000001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77473.69448685573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1.0036</v>
      </c>
      <c r="AW525" t="n">
        <v>74.78400000000001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77173.66768947213</v>
      </c>
    </row>
    <row r="526">
      <c r="A526" t="n">
        <v>280930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BS2C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7908851.07</v>
      </c>
      <c r="P526" t="n">
        <v>1.4589e-08</v>
      </c>
      <c r="Q526" t="n">
        <v>0.230764</v>
      </c>
      <c r="R526" t="n">
        <v>0.007965787829213894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1.0077</v>
      </c>
      <c r="AD526" t="n">
        <v>66.10599999999999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49.54510529551134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1.0097</v>
      </c>
      <c r="AW526" t="n">
        <v>75.239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49.43604967723549</v>
      </c>
    </row>
    <row r="527">
      <c r="A527" t="n">
        <v>280926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BS2C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7908851.07</v>
      </c>
      <c r="P527" t="n">
        <v>1.4589e-08</v>
      </c>
      <c r="Q527" t="n">
        <v>0.230764</v>
      </c>
      <c r="R527" t="n">
        <v>2.580796263286569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0.9989</v>
      </c>
      <c r="AD527" t="n">
        <v>65.529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15532.6270909185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0.9927</v>
      </c>
      <c r="AW527" t="n">
        <v>73.97199999999999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15478.58005557276</v>
      </c>
    </row>
    <row r="528">
      <c r="A528" t="n">
        <v>280924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BS2C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7908851.07</v>
      </c>
      <c r="P528" t="n">
        <v>1.4589e-08</v>
      </c>
      <c r="Q528" t="n">
        <v>0.230764</v>
      </c>
      <c r="R528" t="n">
        <v>5.713902861703179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1.0051</v>
      </c>
      <c r="AD528" t="n">
        <v>65.93600000000001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34294.82554867275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1.0036</v>
      </c>
      <c r="AW528" t="n">
        <v>74.78400000000001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34162.01444750675</v>
      </c>
    </row>
    <row r="529">
      <c r="A529" t="n">
        <v>280922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BS2C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7908851.07</v>
      </c>
      <c r="P529" t="n">
        <v>1.4589e-08</v>
      </c>
      <c r="Q529" t="n">
        <v>0.230764</v>
      </c>
      <c r="R529" t="n">
        <v>9.944367482994954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0.9827</v>
      </c>
      <c r="AD529" t="n">
        <v>64.46599999999999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59928.89332052702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0.976</v>
      </c>
      <c r="AW529" t="n">
        <v>72.72799999999999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59786.38954005895</v>
      </c>
    </row>
    <row r="530">
      <c r="A530" t="n">
        <v>280928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BS2C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7908851.07</v>
      </c>
      <c r="P530" t="n">
        <v>1.4589e-08</v>
      </c>
      <c r="Q530" t="n">
        <v>0.230764</v>
      </c>
      <c r="R530" t="n">
        <v>12.044014234009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1</v>
      </c>
      <c r="AD530" t="n">
        <v>65.601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73045.97558171731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1</v>
      </c>
      <c r="AW530" t="n">
        <v>74.51600000000001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72734.3198517924</v>
      </c>
    </row>
    <row r="531">
      <c r="A531" t="n">
        <v>280960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BS2C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7908851.07</v>
      </c>
      <c r="P531" t="n">
        <v>1.4589e-08</v>
      </c>
      <c r="Q531" t="n">
        <v>0.230764</v>
      </c>
      <c r="R531" t="n">
        <v>0.03000585676206367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1.0077</v>
      </c>
      <c r="AD531" t="n">
        <v>66.10599999999999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186.6285375197076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1.0097</v>
      </c>
      <c r="AW531" t="n">
        <v>75.239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186.2177423377066</v>
      </c>
    </row>
    <row r="532">
      <c r="A532" t="n">
        <v>280958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BS2C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7908851.07</v>
      </c>
      <c r="P532" t="n">
        <v>1.4589e-08</v>
      </c>
      <c r="Q532" t="n">
        <v>0.230764</v>
      </c>
      <c r="R532" t="n">
        <v>4.747823410146602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</v>
      </c>
      <c r="AD532" t="n">
        <v>65.601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28795.16630797229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</v>
      </c>
      <c r="AW532" t="n">
        <v>74.51600000000001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28672.30973028197</v>
      </c>
    </row>
    <row r="533">
      <c r="A533" t="n">
        <v>280956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BS2C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7908851.07</v>
      </c>
      <c r="P533" t="n">
        <v>1.4589e-08</v>
      </c>
      <c r="Q533" t="n">
        <v>0.230764</v>
      </c>
      <c r="R533" t="n">
        <v>5.19200429068193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0.9989</v>
      </c>
      <c r="AD533" t="n">
        <v>65.529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31248.2886188434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0.9927</v>
      </c>
      <c r="AW533" t="n">
        <v>73.97199999999999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31139.55766498794</v>
      </c>
    </row>
    <row r="534">
      <c r="A534" t="n">
        <v>280952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BS2C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7908851.07</v>
      </c>
      <c r="P534" t="n">
        <v>1.4589e-08</v>
      </c>
      <c r="Q534" t="n">
        <v>0.230764</v>
      </c>
      <c r="R534" t="n">
        <v>5.726230577053126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0.9827</v>
      </c>
      <c r="AD534" t="n">
        <v>64.46599999999999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34508.64642399608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0.976</v>
      </c>
      <c r="AW534" t="n">
        <v>72.72799999999999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34426.58896720385</v>
      </c>
    </row>
    <row r="535">
      <c r="A535" t="n">
        <v>280954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BS2C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7908851.07</v>
      </c>
      <c r="P535" t="n">
        <v>1.4589e-08</v>
      </c>
      <c r="Q535" t="n">
        <v>0.230764</v>
      </c>
      <c r="R535" t="n">
        <v>13.20307867658081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1.0051</v>
      </c>
      <c r="AD535" t="n">
        <v>65.93600000000001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79244.83332637056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1.0036</v>
      </c>
      <c r="AW535" t="n">
        <v>74.78400000000001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78937.94756715144</v>
      </c>
    </row>
    <row r="536">
      <c r="A536" t="n">
        <v>281080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BS2C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7908851.07</v>
      </c>
      <c r="P536" t="n">
        <v>1.4589e-08</v>
      </c>
      <c r="Q536" t="n">
        <v>0.230764</v>
      </c>
      <c r="R536" t="n">
        <v>0.02973562892366023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1.0077</v>
      </c>
      <c r="AD536" t="n">
        <v>66.10599999999999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184.9477914347597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1.0097</v>
      </c>
      <c r="AW536" t="n">
        <v>75.239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184.5406958069803</v>
      </c>
    </row>
    <row r="537">
      <c r="A537" t="n">
        <v>281078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BS2C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7908851.07</v>
      </c>
      <c r="P537" t="n">
        <v>1.4589e-08</v>
      </c>
      <c r="Q537" t="n">
        <v>0.230764</v>
      </c>
      <c r="R537" t="n">
        <v>3.991811468457021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</v>
      </c>
      <c r="AD537" t="n">
        <v>65.601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24210.01481618747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1</v>
      </c>
      <c r="AW537" t="n">
        <v>74.51600000000001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24106.72110590509</v>
      </c>
    </row>
    <row r="538">
      <c r="A538" t="n">
        <v>281076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BS2C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7908851.07</v>
      </c>
      <c r="P538" t="n">
        <v>1.4589e-08</v>
      </c>
      <c r="Q538" t="n">
        <v>0.230764</v>
      </c>
      <c r="R538" t="n">
        <v>5.289534137701724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0.9989</v>
      </c>
      <c r="AD538" t="n">
        <v>65.529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31835.27596284382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0.9927</v>
      </c>
      <c r="AW538" t="n">
        <v>73.97199999999999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31724.50253893207</v>
      </c>
    </row>
    <row r="539">
      <c r="A539" t="n">
        <v>281072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BS2C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7908851.07</v>
      </c>
      <c r="P539" t="n">
        <v>1.4589e-08</v>
      </c>
      <c r="Q539" t="n">
        <v>0.230764</v>
      </c>
      <c r="R539" t="n">
        <v>5.475529539841539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0.9827</v>
      </c>
      <c r="AD539" t="n">
        <v>64.46599999999999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32997.81773226778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0.976</v>
      </c>
      <c r="AW539" t="n">
        <v>72.72799999999999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32919.3528464089</v>
      </c>
    </row>
    <row r="540">
      <c r="A540" t="n">
        <v>281074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BS2C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7908851.07</v>
      </c>
      <c r="P540" t="n">
        <v>1.4589e-08</v>
      </c>
      <c r="Q540" t="n">
        <v>0.230764</v>
      </c>
      <c r="R540" t="n">
        <v>13.36932479726912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1.0051</v>
      </c>
      <c r="AD540" t="n">
        <v>65.93600000000001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80242.64197750494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1.0036</v>
      </c>
      <c r="AW540" t="n">
        <v>74.78400000000001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79931.89207657962</v>
      </c>
    </row>
    <row r="541">
      <c r="A541" t="n">
        <v>280808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BS2C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7908851.07</v>
      </c>
      <c r="P541" t="n">
        <v>1.4589e-08</v>
      </c>
      <c r="Q541" t="n">
        <v>0.230764</v>
      </c>
      <c r="R541" t="n">
        <v>0.00630430483943392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1.0077</v>
      </c>
      <c r="AD541" t="n">
        <v>66.10599999999999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39.21111806910621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1.0097</v>
      </c>
      <c r="AW541" t="n">
        <v>75.239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39.12480898370195</v>
      </c>
    </row>
    <row r="542">
      <c r="A542" t="n">
        <v>280804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BS2C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7908851.07</v>
      </c>
      <c r="P542" t="n">
        <v>1.4589e-08</v>
      </c>
      <c r="Q542" t="n">
        <v>0.230764</v>
      </c>
      <c r="R542" t="n">
        <v>2.653630015801707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0.9989</v>
      </c>
      <c r="AD542" t="n">
        <v>65.529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15970.97998748121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0.9927</v>
      </c>
      <c r="AW542" t="n">
        <v>73.97199999999999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15915.4076676903</v>
      </c>
    </row>
    <row r="543">
      <c r="A543" t="n">
        <v>280802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BS2C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7908851.07</v>
      </c>
      <c r="P543" t="n">
        <v>1.4589e-08</v>
      </c>
      <c r="Q543" t="n">
        <v>0.230764</v>
      </c>
      <c r="R543" t="n">
        <v>4.271105037537443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1.0051</v>
      </c>
      <c r="AD543" t="n">
        <v>65.93600000000001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25635.15791354261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1.0036</v>
      </c>
      <c r="AW543" t="n">
        <v>74.78400000000001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25535.8824836026</v>
      </c>
    </row>
    <row r="544">
      <c r="A544" t="n">
        <v>280806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BS2C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7908851.07</v>
      </c>
      <c r="P544" t="n">
        <v>1.4589e-08</v>
      </c>
      <c r="Q544" t="n">
        <v>0.230764</v>
      </c>
      <c r="R544" t="n">
        <v>6.856583601872024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1</v>
      </c>
      <c r="AD544" t="n">
        <v>65.601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41584.62690471551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1</v>
      </c>
      <c r="AW544" t="n">
        <v>74.51600000000001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41407.20320480003</v>
      </c>
    </row>
    <row r="545">
      <c r="A545" t="n">
        <v>280800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BS2C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7908851.07</v>
      </c>
      <c r="P545" t="n">
        <v>1.4589e-08</v>
      </c>
      <c r="Q545" t="n">
        <v>0.230764</v>
      </c>
      <c r="R545" t="n">
        <v>13.68208203804411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0.9827</v>
      </c>
      <c r="AD545" t="n">
        <v>64.46599999999999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82453.91537096522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0.976</v>
      </c>
      <c r="AW545" t="n">
        <v>72.72799999999999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82257.84976715184</v>
      </c>
    </row>
    <row r="546">
      <c r="A546" t="n">
        <v>280848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BS2C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7908851.07</v>
      </c>
      <c r="P546" t="n">
        <v>1.4589e-08</v>
      </c>
      <c r="Q546" t="n">
        <v>0.230764</v>
      </c>
      <c r="R546" t="n">
        <v>0.02498738957955569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1.0077</v>
      </c>
      <c r="AD546" t="n">
        <v>66.10599999999999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155.414991501377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1.0097</v>
      </c>
      <c r="AW546" t="n">
        <v>75.239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155.0729016443381</v>
      </c>
    </row>
    <row r="547">
      <c r="A547" t="n">
        <v>280846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BS2C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7908851.07</v>
      </c>
      <c r="P547" t="n">
        <v>1.4589e-08</v>
      </c>
      <c r="Q547" t="n">
        <v>0.230764</v>
      </c>
      <c r="R547" t="n">
        <v>3.777081198964172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</v>
      </c>
      <c r="AD547" t="n">
        <v>65.601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22907.69303897306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1</v>
      </c>
      <c r="AW547" t="n">
        <v>74.51600000000001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22809.95577503619</v>
      </c>
    </row>
    <row r="548">
      <c r="A548" t="n">
        <v>280844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BS2C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7908851.07</v>
      </c>
      <c r="P548" t="n">
        <v>1.4589e-08</v>
      </c>
      <c r="Q548" t="n">
        <v>0.230764</v>
      </c>
      <c r="R548" t="n">
        <v>5.270253835179172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0.9989</v>
      </c>
      <c r="AD548" t="n">
        <v>65.529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31719.23667933156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0.9927</v>
      </c>
      <c r="AW548" t="n">
        <v>73.97199999999999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31608.86702351523</v>
      </c>
    </row>
    <row r="549">
      <c r="A549" t="n">
        <v>280840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BS2C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7908851.07</v>
      </c>
      <c r="P549" t="n">
        <v>1.4589e-08</v>
      </c>
      <c r="Q549" t="n">
        <v>0.230764</v>
      </c>
      <c r="R549" t="n">
        <v>5.588552301481573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33678.93988877491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33598.85537543945</v>
      </c>
    </row>
    <row r="550">
      <c r="A550" t="n">
        <v>280842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BS2C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7908851.07</v>
      </c>
      <c r="P550" t="n">
        <v>1.4589e-08</v>
      </c>
      <c r="Q550" t="n">
        <v>0.230764</v>
      </c>
      <c r="R550" t="n">
        <v>12.28617573861033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1.0051</v>
      </c>
      <c r="AD550" t="n">
        <v>65.93600000000001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73741.5850101417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1.0036</v>
      </c>
      <c r="AW550" t="n">
        <v>74.78400000000001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73456.0112843613</v>
      </c>
    </row>
    <row r="551">
      <c r="A551" t="n">
        <v>280864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BS2C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7908851.07</v>
      </c>
      <c r="P551" t="n">
        <v>1.4589e-08</v>
      </c>
      <c r="Q551" t="n">
        <v>0.230764</v>
      </c>
      <c r="R551" t="n">
        <v>0.01829706022610281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1.0077</v>
      </c>
      <c r="AD551" t="n">
        <v>66.10599999999999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113.80290247952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1.0097</v>
      </c>
      <c r="AW551" t="n">
        <v>75.239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113.5524065764946</v>
      </c>
    </row>
    <row r="552">
      <c r="A552" t="n">
        <v>280862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BS2C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7908851.07</v>
      </c>
      <c r="P552" t="n">
        <v>1.4589e-08</v>
      </c>
      <c r="Q552" t="n">
        <v>0.230764</v>
      </c>
      <c r="R552" t="n">
        <v>2.850829497221312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1</v>
      </c>
      <c r="AD552" t="n">
        <v>65.601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17290.05112378978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1</v>
      </c>
      <c r="AW552" t="n">
        <v>74.51600000000001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17216.28191938788</v>
      </c>
    </row>
    <row r="553">
      <c r="A553" t="n">
        <v>280860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BS2C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7908851.07</v>
      </c>
      <c r="P553" t="n">
        <v>1.4589e-08</v>
      </c>
      <c r="Q553" t="n">
        <v>0.230764</v>
      </c>
      <c r="R553" t="n">
        <v>3.981065412865653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0.9989</v>
      </c>
      <c r="AD553" t="n">
        <v>65.529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23960.2038185877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0.9927</v>
      </c>
      <c r="AW553" t="n">
        <v>73.97199999999999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23876.83234671146</v>
      </c>
    </row>
    <row r="554">
      <c r="A554" t="n">
        <v>280856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BS2C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7908851.07</v>
      </c>
      <c r="P554" t="n">
        <v>1.4589e-08</v>
      </c>
      <c r="Q554" t="n">
        <v>0.230764</v>
      </c>
      <c r="R554" t="n">
        <v>4.235573819131918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0.9827</v>
      </c>
      <c r="AD554" t="n">
        <v>64.46599999999999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25525.32898568293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0.976</v>
      </c>
      <c r="AW554" t="n">
        <v>72.72799999999999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25464.63278929739</v>
      </c>
    </row>
    <row r="555">
      <c r="A555" t="n">
        <v>280858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BS2C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7908851.07</v>
      </c>
      <c r="P555" t="n">
        <v>1.4589e-08</v>
      </c>
      <c r="Q555" t="n">
        <v>0.230764</v>
      </c>
      <c r="R555" t="n">
        <v>9.276664039094399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1.0051</v>
      </c>
      <c r="AD555" t="n">
        <v>65.93600000000001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55678.50602198685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1.0036</v>
      </c>
      <c r="AW555" t="n">
        <v>74.78400000000001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55462.88388139416</v>
      </c>
    </row>
    <row r="556">
      <c r="A556" t="n">
        <v>281146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BS2C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7908851.07</v>
      </c>
      <c r="P556" t="n">
        <v>1.4589e-08</v>
      </c>
      <c r="Q556" t="n">
        <v>0.230764</v>
      </c>
      <c r="R556" t="n">
        <v>0.02085964091460334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1.0077</v>
      </c>
      <c r="AD556" t="n">
        <v>66.10599999999999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129.7414804032722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1.0097</v>
      </c>
      <c r="AW556" t="n">
        <v>75.239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129.4559014893309</v>
      </c>
    </row>
    <row r="557">
      <c r="A557" t="n">
        <v>281144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BS2C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7908851.07</v>
      </c>
      <c r="P557" t="n">
        <v>1.4589e-08</v>
      </c>
      <c r="Q557" t="n">
        <v>0.230764</v>
      </c>
      <c r="R557" t="n">
        <v>2.702665840983333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1</v>
      </c>
      <c r="AD557" t="n">
        <v>65.601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16391.45049069713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1</v>
      </c>
      <c r="AW557" t="n">
        <v>74.51600000000001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16321.51522832951</v>
      </c>
    </row>
    <row r="558">
      <c r="A558" t="n">
        <v>281142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BS2C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7908851.07</v>
      </c>
      <c r="P558" t="n">
        <v>1.4589e-08</v>
      </c>
      <c r="Q558" t="n">
        <v>0.230764</v>
      </c>
      <c r="R558" t="n">
        <v>3.544207651738518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0.9989</v>
      </c>
      <c r="AD558" t="n">
        <v>65.529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21330.95764681893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0.9927</v>
      </c>
      <c r="AW558" t="n">
        <v>73.97199999999999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21256.73485017622</v>
      </c>
    </row>
    <row r="559">
      <c r="A559" t="n">
        <v>281138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BS2C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7908851.07</v>
      </c>
      <c r="P559" t="n">
        <v>1.4589e-08</v>
      </c>
      <c r="Q559" t="n">
        <v>0.230764</v>
      </c>
      <c r="R559" t="n">
        <v>3.686176531537925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0.9827</v>
      </c>
      <c r="AD559" t="n">
        <v>64.46599999999999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22214.43249124935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0.976</v>
      </c>
      <c r="AW559" t="n">
        <v>72.72799999999999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22161.60921293476</v>
      </c>
    </row>
    <row r="560">
      <c r="A560" t="n">
        <v>281140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BS2C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7908851.07</v>
      </c>
      <c r="P560" t="n">
        <v>1.4589e-08</v>
      </c>
      <c r="Q560" t="n">
        <v>0.230764</v>
      </c>
      <c r="R560" t="n">
        <v>9.031705868814345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1.0051</v>
      </c>
      <c r="AD560" t="n">
        <v>65.93600000000001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54208.26791682375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1.0036</v>
      </c>
      <c r="AW560" t="n">
        <v>74.78400000000001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53998.33946146196</v>
      </c>
    </row>
    <row r="561">
      <c r="A561" t="n">
        <v>280990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BS2C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7908851.07</v>
      </c>
      <c r="P561" t="n">
        <v>1.4589e-08</v>
      </c>
      <c r="Q561" t="n">
        <v>0.230764</v>
      </c>
      <c r="R561" t="n">
        <v>0.002153425714848672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1.0077</v>
      </c>
      <c r="AD561" t="n">
        <v>66.10599999999999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13.39374159539573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1.0097</v>
      </c>
      <c r="AW561" t="n">
        <v>75.239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13.3642601206466</v>
      </c>
    </row>
    <row r="562">
      <c r="A562" t="n">
        <v>280988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BS2C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7908851.07</v>
      </c>
      <c r="P562" t="n">
        <v>1.4589e-08</v>
      </c>
      <c r="Q562" t="n">
        <v>0.230764</v>
      </c>
      <c r="R562" t="n">
        <v>3.134361426326138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</v>
      </c>
      <c r="AD562" t="n">
        <v>65.601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19009.64942113707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1</v>
      </c>
      <c r="AW562" t="n">
        <v>74.51600000000001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18928.54343112488</v>
      </c>
    </row>
    <row r="563">
      <c r="A563" t="n">
        <v>280986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BS2C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7908851.07</v>
      </c>
      <c r="P563" t="n">
        <v>1.4589e-08</v>
      </c>
      <c r="Q563" t="n">
        <v>0.230764</v>
      </c>
      <c r="R563" t="n">
        <v>4.98802585507909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0.9989</v>
      </c>
      <c r="AD563" t="n">
        <v>65.529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30020.63612264322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0.9927</v>
      </c>
      <c r="AW563" t="n">
        <v>73.97199999999999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29916.17688518615</v>
      </c>
    </row>
    <row r="564">
      <c r="A564" t="n">
        <v>280982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BS2C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7908851.07</v>
      </c>
      <c r="P564" t="n">
        <v>1.4589e-08</v>
      </c>
      <c r="Q564" t="n">
        <v>0.230764</v>
      </c>
      <c r="R564" t="n">
        <v>5.375168675436587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32393.00143331612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32315.97472868024</v>
      </c>
    </row>
    <row r="565">
      <c r="A565" t="n">
        <v>280984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BS2C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7908851.07</v>
      </c>
      <c r="P565" t="n">
        <v>1.4589e-08</v>
      </c>
      <c r="Q565" t="n">
        <v>0.230764</v>
      </c>
      <c r="R565" t="n">
        <v>7.500118633193008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1.0051</v>
      </c>
      <c r="AD565" t="n">
        <v>65.93600000000001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45015.68653602109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1.0036</v>
      </c>
      <c r="AW565" t="n">
        <v>74.78400000000001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44841.35752857046</v>
      </c>
    </row>
    <row r="566">
      <c r="A566" t="n">
        <v>280880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BS2C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7908851.07</v>
      </c>
      <c r="P566" t="n">
        <v>1.4589e-08</v>
      </c>
      <c r="Q566" t="n">
        <v>0.230764</v>
      </c>
      <c r="R566" t="n">
        <v>0.07110041698556323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0.9989</v>
      </c>
      <c r="AD566" t="n">
        <v>65.529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427.9207463045419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0.9927</v>
      </c>
      <c r="AW566" t="n">
        <v>73.97199999999999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426.4317613720303</v>
      </c>
    </row>
    <row r="567">
      <c r="A567" t="n">
        <v>280878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BS2C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7908851.07</v>
      </c>
      <c r="P567" t="n">
        <v>1.4589e-08</v>
      </c>
      <c r="Q567" t="n">
        <v>0.230764</v>
      </c>
      <c r="R567" t="n">
        <v>0.1047851500082504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1.0051</v>
      </c>
      <c r="AD567" t="n">
        <v>65.93600000000001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628.9201140800089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1.0036</v>
      </c>
      <c r="AW567" t="n">
        <v>74.78400000000001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626.4845404457922</v>
      </c>
    </row>
    <row r="568">
      <c r="A568" t="n">
        <v>280876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BS2C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7908851.07</v>
      </c>
      <c r="P568" t="n">
        <v>1.4589e-08</v>
      </c>
      <c r="Q568" t="n">
        <v>0.230764</v>
      </c>
      <c r="R568" t="n">
        <v>0.1698026054514025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0.9827</v>
      </c>
      <c r="AD568" t="n">
        <v>64.46599999999999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1023.301104373498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0.976</v>
      </c>
      <c r="AW568" t="n">
        <v>72.72799999999999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1020.867816057119</v>
      </c>
    </row>
    <row r="569">
      <c r="A569" t="n">
        <v>280882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BS2C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7908851.07</v>
      </c>
      <c r="P569" t="n">
        <v>1.4589e-08</v>
      </c>
      <c r="Q569" t="n">
        <v>0.230764</v>
      </c>
      <c r="R569" t="n">
        <v>16.18010816496487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1</v>
      </c>
      <c r="AD569" t="n">
        <v>65.601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98131.05190379382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1</v>
      </c>
      <c r="AW569" t="n">
        <v>74.51600000000001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97712.36895287392</v>
      </c>
    </row>
    <row r="570">
      <c r="A570" t="n">
        <v>281020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BS2C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7908851.07</v>
      </c>
      <c r="P570" t="n">
        <v>1.4589e-08</v>
      </c>
      <c r="Q570" t="n">
        <v>0.230764</v>
      </c>
      <c r="R570" t="n">
        <v>0.006401351731038619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1.0077</v>
      </c>
      <c r="AD570" t="n">
        <v>66.10599999999999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39.81472421155495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1.0097</v>
      </c>
      <c r="AW570" t="n">
        <v>75.239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39.72708650568116</v>
      </c>
    </row>
    <row r="571">
      <c r="A571" t="n">
        <v>281018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BS2C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7908851.07</v>
      </c>
      <c r="P571" t="n">
        <v>1.4589e-08</v>
      </c>
      <c r="Q571" t="n">
        <v>0.230764</v>
      </c>
      <c r="R571" t="n">
        <v>1.184595115294287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1</v>
      </c>
      <c r="AD571" t="n">
        <v>65.601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7184.473895893558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1</v>
      </c>
      <c r="AW571" t="n">
        <v>74.51600000000001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7153.820838852157</v>
      </c>
    </row>
    <row r="572">
      <c r="A572" t="n">
        <v>281014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BS2C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7908851.07</v>
      </c>
      <c r="P572" t="n">
        <v>1.4589e-08</v>
      </c>
      <c r="Q572" t="n">
        <v>0.230764</v>
      </c>
      <c r="R572" t="n">
        <v>2.607478565054614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1.0051</v>
      </c>
      <c r="AD572" t="n">
        <v>65.93600000000001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15650.07748203067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1.0036</v>
      </c>
      <c r="AW572" t="n">
        <v>74.78400000000001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15589.47055400383</v>
      </c>
    </row>
    <row r="573">
      <c r="A573" t="n">
        <v>281012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BS2C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7908851.07</v>
      </c>
      <c r="P573" t="n">
        <v>1.4589e-08</v>
      </c>
      <c r="Q573" t="n">
        <v>0.230764</v>
      </c>
      <c r="R573" t="n">
        <v>2.751219987215808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0.9827</v>
      </c>
      <c r="AD573" t="n">
        <v>64.46599999999999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16579.99560023314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0.976</v>
      </c>
      <c r="AW573" t="n">
        <v>72.72799999999999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16540.57034269434</v>
      </c>
    </row>
    <row r="574">
      <c r="A574" t="n">
        <v>281016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BS2C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7908851.07</v>
      </c>
      <c r="P574" t="n">
        <v>1.4589e-08</v>
      </c>
      <c r="Q574" t="n">
        <v>0.230764</v>
      </c>
      <c r="R574" t="n">
        <v>3.909047747370364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0.9989</v>
      </c>
      <c r="AD574" t="n">
        <v>65.529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23526.76257488708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0.9927</v>
      </c>
      <c r="AW574" t="n">
        <v>73.97199999999999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23444.89929696165</v>
      </c>
    </row>
    <row r="575">
      <c r="A575" t="n">
        <v>280910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BS2C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7908851.07</v>
      </c>
      <c r="P575" t="n">
        <v>1.4589e-08</v>
      </c>
      <c r="Q575" t="n">
        <v>0.230764</v>
      </c>
      <c r="R575" t="n">
        <v>0.003095535608164359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1.0077</v>
      </c>
      <c r="AD575" t="n">
        <v>66.10599999999999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19.25341735691737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1.0097</v>
      </c>
      <c r="AW575" t="n">
        <v>75.239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19.21103792667379</v>
      </c>
    </row>
    <row r="576">
      <c r="A576" t="n">
        <v>280908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BS2C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7908851.07</v>
      </c>
      <c r="P576" t="n">
        <v>1.4589e-08</v>
      </c>
      <c r="Q576" t="n">
        <v>0.230764</v>
      </c>
      <c r="R576" t="n">
        <v>1.181370148686797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1</v>
      </c>
      <c r="AD576" t="n">
        <v>65.601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7164.914733351437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1</v>
      </c>
      <c r="AW576" t="n">
        <v>74.51600000000001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7134.345126835959</v>
      </c>
    </row>
    <row r="577">
      <c r="A577" t="n">
        <v>280906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BS2C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7908851.07</v>
      </c>
      <c r="P577" t="n">
        <v>1.4589e-08</v>
      </c>
      <c r="Q577" t="n">
        <v>0.230764</v>
      </c>
      <c r="R577" t="n">
        <v>1.33301370375925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0.9989</v>
      </c>
      <c r="AD577" t="n">
        <v>65.529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8022.797096431419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0.9927</v>
      </c>
      <c r="AW577" t="n">
        <v>73.97199999999999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7994.881123447293</v>
      </c>
    </row>
    <row r="578">
      <c r="A578" t="n">
        <v>280904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BS2C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7908851.07</v>
      </c>
      <c r="P578" t="n">
        <v>1.4589e-08</v>
      </c>
      <c r="Q578" t="n">
        <v>0.230764</v>
      </c>
      <c r="R578" t="n">
        <v>1.414849343142047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1.0051</v>
      </c>
      <c r="AD578" t="n">
        <v>65.93600000000001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8491.920947050798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1.0036</v>
      </c>
      <c r="AW578" t="n">
        <v>74.78400000000001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8459.034896343475</v>
      </c>
    </row>
    <row r="579">
      <c r="A579" t="n">
        <v>280902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BS2C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7908851.07</v>
      </c>
      <c r="P579" t="n">
        <v>1.4589e-08</v>
      </c>
      <c r="Q579" t="n">
        <v>0.230764</v>
      </c>
      <c r="R579" t="n">
        <v>3.531569792510388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21282.70799638732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21232.10024810367</v>
      </c>
    </row>
    <row r="580">
      <c r="A580" t="n">
        <v>280950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BS2C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7908851.07</v>
      </c>
      <c r="P580" t="n">
        <v>1.4589e-08</v>
      </c>
      <c r="Q580" t="n">
        <v>0.230764</v>
      </c>
      <c r="R580" t="n">
        <v>0.004738800577409948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1.0077</v>
      </c>
      <c r="AD580" t="n">
        <v>66.10599999999999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29.47409328693801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1.0097</v>
      </c>
      <c r="AW580" t="n">
        <v>75.239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29.40921673763298</v>
      </c>
    </row>
    <row r="581">
      <c r="A581" t="n">
        <v>280948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BS2C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7908851.07</v>
      </c>
      <c r="P581" t="n">
        <v>1.4589e-08</v>
      </c>
      <c r="Q581" t="n">
        <v>0.230764</v>
      </c>
      <c r="R581" t="n">
        <v>0.6415947817762256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1</v>
      </c>
      <c r="AD581" t="n">
        <v>65.601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3891.220638933397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1</v>
      </c>
      <c r="AW581" t="n">
        <v>74.51600000000001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3874.618475722243</v>
      </c>
    </row>
    <row r="582">
      <c r="A582" t="n">
        <v>280946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BS2C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7908851.07</v>
      </c>
      <c r="P582" t="n">
        <v>1.4589e-08</v>
      </c>
      <c r="Q582" t="n">
        <v>0.230764</v>
      </c>
      <c r="R582" t="n">
        <v>0.8407452361700256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0.9989</v>
      </c>
      <c r="AD582" t="n">
        <v>65.529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5060.059338145888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0.9927</v>
      </c>
      <c r="AW582" t="n">
        <v>73.97199999999999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5042.452451410015</v>
      </c>
    </row>
    <row r="583">
      <c r="A583" t="n">
        <v>280942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BS2C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7908851.07</v>
      </c>
      <c r="P583" t="n">
        <v>1.4589e-08</v>
      </c>
      <c r="Q583" t="n">
        <v>0.230764</v>
      </c>
      <c r="R583" t="n">
        <v>0.8891887391009055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0.9827</v>
      </c>
      <c r="AD583" t="n">
        <v>64.46599999999999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5358.621066499774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0.976</v>
      </c>
      <c r="AW583" t="n">
        <v>72.72799999999999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5345.878902949584</v>
      </c>
    </row>
    <row r="584">
      <c r="A584" t="n">
        <v>280944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BS2C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7908851.07</v>
      </c>
      <c r="P584" t="n">
        <v>1.4589e-08</v>
      </c>
      <c r="Q584" t="n">
        <v>0.230764</v>
      </c>
      <c r="R584" t="n">
        <v>2.153442706650986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1.0051</v>
      </c>
      <c r="AD584" t="n">
        <v>65.93600000000001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12924.95580361402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1.0036</v>
      </c>
      <c r="AW584" t="n">
        <v>74.78400000000001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12874.90225806197</v>
      </c>
    </row>
    <row r="585">
      <c r="A585" t="n">
        <v>280838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BS2C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7908851.07</v>
      </c>
      <c r="P585" t="n">
        <v>1.4589e-08</v>
      </c>
      <c r="Q585" t="n">
        <v>0.230764</v>
      </c>
      <c r="R585" t="n">
        <v>0.002632462324802287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1.0077</v>
      </c>
      <c r="AD585" t="n">
        <v>66.10599999999999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16.3732233226788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1.0097</v>
      </c>
      <c r="AW585" t="n">
        <v>75.239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16.3371835972211</v>
      </c>
    </row>
    <row r="586">
      <c r="A586" t="n">
        <v>280836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BS2C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7908851.07</v>
      </c>
      <c r="P586" t="n">
        <v>1.4589e-08</v>
      </c>
      <c r="Q586" t="n">
        <v>0.230764</v>
      </c>
      <c r="R586" t="n">
        <v>0.506861715134037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1</v>
      </c>
      <c r="AD586" t="n">
        <v>65.601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3074.075449233695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1</v>
      </c>
      <c r="AW586" t="n">
        <v>74.51600000000001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3060.9596927482</v>
      </c>
    </row>
    <row r="587">
      <c r="A587" t="n">
        <v>280832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BS2C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7908851.07</v>
      </c>
      <c r="P587" t="n">
        <v>1.4589e-08</v>
      </c>
      <c r="Q587" t="n">
        <v>0.230764</v>
      </c>
      <c r="R587" t="n">
        <v>1.093269396812041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1.0051</v>
      </c>
      <c r="AD587" t="n">
        <v>65.93600000000001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6561.799202549919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1.0036</v>
      </c>
      <c r="AW587" t="n">
        <v>74.78400000000001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6536.387795325118</v>
      </c>
    </row>
    <row r="588">
      <c r="A588" t="n">
        <v>280830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BS2C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7908851.07</v>
      </c>
      <c r="P588" t="n">
        <v>1.4589e-08</v>
      </c>
      <c r="Q588" t="n">
        <v>0.230764</v>
      </c>
      <c r="R588" t="n">
        <v>1.198739790519837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0.9827</v>
      </c>
      <c r="AD588" t="n">
        <v>64.46599999999999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7224.104413677434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0.976</v>
      </c>
      <c r="AW588" t="n">
        <v>72.72799999999999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7206.926352605306</v>
      </c>
    </row>
    <row r="589">
      <c r="A589" t="n">
        <v>280834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BS2C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7908851.07</v>
      </c>
      <c r="P589" t="n">
        <v>1.4589e-08</v>
      </c>
      <c r="Q589" t="n">
        <v>0.230764</v>
      </c>
      <c r="R589" t="n">
        <v>1.714425219724183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0.9989</v>
      </c>
      <c r="AD589" t="n">
        <v>65.529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10318.33779057392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0.9927</v>
      </c>
      <c r="AW589" t="n">
        <v>73.97199999999999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10282.43429762245</v>
      </c>
    </row>
    <row r="590">
      <c r="A590" t="n">
        <v>281068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BS2C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7908851.07</v>
      </c>
      <c r="P590" t="n">
        <v>1.4589e-08</v>
      </c>
      <c r="Q590" t="n">
        <v>0.230764</v>
      </c>
      <c r="R590" t="n">
        <v>0.3241413826576036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</v>
      </c>
      <c r="AD590" t="n">
        <v>65.601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1965.891360022923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1</v>
      </c>
      <c r="AW590" t="n">
        <v>74.51600000000001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1957.503747948722</v>
      </c>
    </row>
    <row r="591">
      <c r="A591" t="n">
        <v>281070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BS2C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7908851.07</v>
      </c>
      <c r="P591" t="n">
        <v>1.4589e-08</v>
      </c>
      <c r="Q591" t="n">
        <v>0.230764</v>
      </c>
      <c r="R591" t="n">
        <v>0.438768302595681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1.0077</v>
      </c>
      <c r="AD591" t="n">
        <v>66.10599999999999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2729.023446081553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1.0097</v>
      </c>
      <c r="AW591" t="n">
        <v>75.239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2723.016488634867</v>
      </c>
    </row>
    <row r="592">
      <c r="A592" t="n">
        <v>281066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BS2C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7908851.07</v>
      </c>
      <c r="P592" t="n">
        <v>1.4589e-08</v>
      </c>
      <c r="Q592" t="n">
        <v>0.230764</v>
      </c>
      <c r="R592" t="n">
        <v>0.575905043440248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0.9989</v>
      </c>
      <c r="AD592" t="n">
        <v>65.529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3466.107885689896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0.9927</v>
      </c>
      <c r="AW592" t="n">
        <v>73.97199999999999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3454.04728227017</v>
      </c>
    </row>
    <row r="593">
      <c r="A593" t="n">
        <v>281062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BS2C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7908851.07</v>
      </c>
      <c r="P593" t="n">
        <v>1.4589e-08</v>
      </c>
      <c r="Q593" t="n">
        <v>0.230764</v>
      </c>
      <c r="R593" t="n">
        <v>0.6694073659834449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0.9827</v>
      </c>
      <c r="AD593" t="n">
        <v>64.46599999999999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4034.127126999014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0.976</v>
      </c>
      <c r="AW593" t="n">
        <v>72.72799999999999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4024.534452503735</v>
      </c>
    </row>
    <row r="594">
      <c r="A594" t="n">
        <v>281064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BS2C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7908851.07</v>
      </c>
      <c r="P594" t="n">
        <v>1.4589e-08</v>
      </c>
      <c r="Q594" t="n">
        <v>0.230764</v>
      </c>
      <c r="R594" t="n">
        <v>1.454826866599619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1.0051</v>
      </c>
      <c r="AD594" t="n">
        <v>65.93600000000001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8731.865906919567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1.0036</v>
      </c>
      <c r="AW594" t="n">
        <v>74.78400000000001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8698.050638645758</v>
      </c>
    </row>
    <row r="595">
      <c r="A595" t="n">
        <v>280896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BS2C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7908851.07</v>
      </c>
      <c r="P595" t="n">
        <v>1.4589e-08</v>
      </c>
      <c r="Q595" t="n">
        <v>0.230764</v>
      </c>
      <c r="R595" t="n">
        <v>0.0006004278318384025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0.9989</v>
      </c>
      <c r="AD595" t="n">
        <v>65.529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3.613699283289398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0.9927</v>
      </c>
      <c r="AW595" t="n">
        <v>73.97199999999999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3.601125123635038</v>
      </c>
    </row>
    <row r="596">
      <c r="A596" t="n">
        <v>280894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BS2C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7908851.07</v>
      </c>
      <c r="P596" t="n">
        <v>1.4589e-08</v>
      </c>
      <c r="Q596" t="n">
        <v>0.230764</v>
      </c>
      <c r="R596" t="n">
        <v>0.05067698870178731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0.9827</v>
      </c>
      <c r="AD596" t="n">
        <v>64.46599999999999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305.4006054088725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0.976</v>
      </c>
      <c r="AW596" t="n">
        <v>72.72799999999999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304.674399093077</v>
      </c>
    </row>
    <row r="597">
      <c r="A597" t="n">
        <v>280898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BS2C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7908851.07</v>
      </c>
      <c r="P597" t="n">
        <v>1.4589e-08</v>
      </c>
      <c r="Q597" t="n">
        <v>0.230764</v>
      </c>
      <c r="R597" t="n">
        <v>0.2957134682124952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0.9537</v>
      </c>
      <c r="AD597" t="n">
        <v>62.564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1807.639299340925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0.9327</v>
      </c>
      <c r="AW597" t="n">
        <v>69.501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1815.126202500475</v>
      </c>
    </row>
    <row r="598">
      <c r="A598" t="n">
        <v>280900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BS2C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7908851.07</v>
      </c>
      <c r="P598" t="n">
        <v>1.4589e-08</v>
      </c>
      <c r="Q598" t="n">
        <v>0.230764</v>
      </c>
      <c r="R598" t="n">
        <v>2.433232260132113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1</v>
      </c>
      <c r="AD598" t="n">
        <v>65.601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14757.3575391811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1</v>
      </c>
      <c r="AW598" t="n">
        <v>74.51600000000001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14694.39424792502</v>
      </c>
    </row>
    <row r="599">
      <c r="A599" t="n">
        <v>281104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BS2C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7908851.07</v>
      </c>
      <c r="P599" t="n">
        <v>1.4589e-08</v>
      </c>
      <c r="Q599" t="n">
        <v>0.230764</v>
      </c>
      <c r="R599" t="n">
        <v>0.02999357760263472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0.9666</v>
      </c>
      <c r="AD599" t="n">
        <v>63.41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178.8460704506371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0.9656</v>
      </c>
      <c r="AW599" t="n">
        <v>71.953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179.2403510250125</v>
      </c>
    </row>
    <row r="600">
      <c r="A600" t="n">
        <v>281106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BS2C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7908851.07</v>
      </c>
      <c r="P600" t="n">
        <v>1.4589e-08</v>
      </c>
      <c r="Q600" t="n">
        <v>0.230764</v>
      </c>
      <c r="R600" t="n">
        <v>0.6252796962830175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1.0077</v>
      </c>
      <c r="AD600" t="n">
        <v>66.10599999999999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3889.075262320247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1.0097</v>
      </c>
      <c r="AW600" t="n">
        <v>75.239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3880.514870638284</v>
      </c>
    </row>
    <row r="601">
      <c r="A601" t="n">
        <v>281102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BS2C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7908851.07</v>
      </c>
      <c r="P601" t="n">
        <v>1.4589e-08</v>
      </c>
      <c r="Q601" t="n">
        <v>0.230764</v>
      </c>
      <c r="R601" t="n">
        <v>0.6716874367772123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1.0034</v>
      </c>
      <c r="AD601" t="n">
        <v>65.824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4073.730166046388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1.0078</v>
      </c>
      <c r="AW601" t="n">
        <v>75.09699999999999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4056.349313257366</v>
      </c>
    </row>
    <row r="602">
      <c r="A602" t="n">
        <v>280970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BS2C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7908851.07</v>
      </c>
      <c r="P602" t="n">
        <v>1.4589e-08</v>
      </c>
      <c r="Q602" t="n">
        <v>0.230764</v>
      </c>
      <c r="R602" t="n">
        <v>0.0001424587725237254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1.0077</v>
      </c>
      <c r="AD602" t="n">
        <v>66.10599999999999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0.8860560984403982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1.0097</v>
      </c>
      <c r="AW602" t="n">
        <v>75.239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0.8841057666151622</v>
      </c>
    </row>
    <row r="603">
      <c r="A603" t="n">
        <v>280968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BS2C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7908851.07</v>
      </c>
      <c r="P603" t="n">
        <v>1.4589e-08</v>
      </c>
      <c r="Q603" t="n">
        <v>0.230764</v>
      </c>
      <c r="R603" t="n">
        <v>0.04436677419837803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</v>
      </c>
      <c r="AD603" t="n">
        <v>65.601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269.0809095511624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1</v>
      </c>
      <c r="AW603" t="n">
        <v>74.51600000000001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267.9328571552954</v>
      </c>
    </row>
    <row r="604">
      <c r="A604" t="n">
        <v>280966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BS2C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7908851.07</v>
      </c>
      <c r="P604" t="n">
        <v>1.4589e-08</v>
      </c>
      <c r="Q604" t="n">
        <v>0.230764</v>
      </c>
      <c r="R604" t="n">
        <v>0.05918983001120288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0.9989</v>
      </c>
      <c r="AD604" t="n">
        <v>65.529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356.236395029523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0.9927</v>
      </c>
      <c r="AW604" t="n">
        <v>73.97199999999999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354.9968416094284</v>
      </c>
    </row>
    <row r="605">
      <c r="A605" t="n">
        <v>280962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BS2C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7908851.07</v>
      </c>
      <c r="P605" t="n">
        <v>1.4589e-08</v>
      </c>
      <c r="Q605" t="n">
        <v>0.230764</v>
      </c>
      <c r="R605" t="n">
        <v>0.06896233554016758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415.5957085041674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414.6074713396432</v>
      </c>
    </row>
    <row r="606">
      <c r="A606" t="n">
        <v>280964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BS2C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7908851.07</v>
      </c>
      <c r="P606" t="n">
        <v>1.4589e-08</v>
      </c>
      <c r="Q606" t="n">
        <v>0.230764</v>
      </c>
      <c r="R606" t="n">
        <v>0.1537651978082869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1.0051</v>
      </c>
      <c r="AD606" t="n">
        <v>65.93600000000001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922.8981944436654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1.0036</v>
      </c>
      <c r="AW606" t="n">
        <v>74.78400000000001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919.3241530684084</v>
      </c>
    </row>
    <row r="607">
      <c r="A607" t="n">
        <v>280852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BS2C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7908851.07</v>
      </c>
      <c r="P607" t="n">
        <v>1.4589e-08</v>
      </c>
      <c r="Q607" t="n">
        <v>0.230764</v>
      </c>
      <c r="R607" t="n">
        <v>0.00352526364704768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0.9666</v>
      </c>
      <c r="AD607" t="n">
        <v>63.41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21.0204850828324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0.9656</v>
      </c>
      <c r="AW607" t="n">
        <v>71.953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21.06682643610467</v>
      </c>
    </row>
    <row r="608">
      <c r="A608" t="n">
        <v>280854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BS2C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7908851.07</v>
      </c>
      <c r="P608" t="n">
        <v>1.4589e-08</v>
      </c>
      <c r="Q608" t="n">
        <v>0.230764</v>
      </c>
      <c r="R608" t="n">
        <v>0.07430139855895618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1.0077</v>
      </c>
      <c r="AD608" t="n">
        <v>66.10599999999999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462.1351577688864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1.0097</v>
      </c>
      <c r="AW608" t="n">
        <v>75.239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461.1179344719151</v>
      </c>
    </row>
    <row r="609">
      <c r="A609" t="n">
        <v>280850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BS2C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7908851.07</v>
      </c>
      <c r="P609" t="n">
        <v>1.4589e-08</v>
      </c>
      <c r="Q609" t="n">
        <v>0.230764</v>
      </c>
      <c r="R609" t="n">
        <v>0.1028339963344224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1.0034</v>
      </c>
      <c r="AD609" t="n">
        <v>65.824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623.6798993481675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1.0078</v>
      </c>
      <c r="AW609" t="n">
        <v>75.09699999999999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621.0189257254195</v>
      </c>
    </row>
    <row r="610">
      <c r="A610" t="n">
        <v>281060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BS2C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7908851.07</v>
      </c>
      <c r="P610" t="n">
        <v>1.4589e-08</v>
      </c>
      <c r="Q610" t="n">
        <v>0.230764</v>
      </c>
      <c r="R610" t="n">
        <v>3.472932673585208e-05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1.0077</v>
      </c>
      <c r="AD610" t="n">
        <v>66.10599999999999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0.2160072784840684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1.0097</v>
      </c>
      <c r="AW610" t="n">
        <v>75.239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0.2155318166363912</v>
      </c>
    </row>
    <row r="611">
      <c r="A611" t="n">
        <v>281058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BS2C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7908851.07</v>
      </c>
      <c r="P611" t="n">
        <v>1.4589e-08</v>
      </c>
      <c r="Q611" t="n">
        <v>0.230764</v>
      </c>
      <c r="R611" t="n">
        <v>0.006377110581280172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1</v>
      </c>
      <c r="AD611" t="n">
        <v>65.601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38.67666168035139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1</v>
      </c>
      <c r="AW611" t="n">
        <v>74.51600000000001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38.51164501610595</v>
      </c>
    </row>
    <row r="612">
      <c r="A612" t="n">
        <v>281054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BS2C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7908851.07</v>
      </c>
      <c r="P612" t="n">
        <v>1.4589e-08</v>
      </c>
      <c r="Q612" t="n">
        <v>0.230764</v>
      </c>
      <c r="R612" t="n">
        <v>0.01287881366201025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1.0051</v>
      </c>
      <c r="AD612" t="n">
        <v>65.93600000000001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77.29859581141908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1.0036</v>
      </c>
      <c r="AW612" t="n">
        <v>74.78400000000001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76.99924710606614</v>
      </c>
    </row>
    <row r="613">
      <c r="A613" t="n">
        <v>281052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BS2C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7908851.07</v>
      </c>
      <c r="P613" t="n">
        <v>1.4589e-08</v>
      </c>
      <c r="Q613" t="n">
        <v>0.230764</v>
      </c>
      <c r="R613" t="n">
        <v>0.01662448330339873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0.9827</v>
      </c>
      <c r="AD613" t="n">
        <v>64.46599999999999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100.1860488464383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0.976</v>
      </c>
      <c r="AW613" t="n">
        <v>72.72799999999999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99.94781833825223</v>
      </c>
    </row>
    <row r="614">
      <c r="A614" t="n">
        <v>281056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BS2C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7908851.07</v>
      </c>
      <c r="P614" t="n">
        <v>1.4589e-08</v>
      </c>
      <c r="Q614" t="n">
        <v>0.230764</v>
      </c>
      <c r="R614" t="n">
        <v>0.01692706034424818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0.9989</v>
      </c>
      <c r="AD614" t="n">
        <v>65.529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101.8761999205077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0.9927</v>
      </c>
      <c r="AW614" t="n">
        <v>73.97199999999999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101.5217134227784</v>
      </c>
    </row>
    <row r="615">
      <c r="A615" t="n">
        <v>281180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BS2C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7908851.07</v>
      </c>
      <c r="P615" t="n">
        <v>1.4589e-08</v>
      </c>
      <c r="Q615" t="n">
        <v>0.230764</v>
      </c>
      <c r="R615" t="n">
        <v>0.0008544431478819955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0.9666</v>
      </c>
      <c r="AD615" t="n">
        <v>63.41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5.094884026397167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0.9656</v>
      </c>
      <c r="AW615" t="n">
        <v>71.953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5.106116108797649</v>
      </c>
    </row>
    <row r="616">
      <c r="A616" t="n">
        <v>281182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BS2C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7908851.07</v>
      </c>
      <c r="P616" t="n">
        <v>1.4589e-08</v>
      </c>
      <c r="Q616" t="n">
        <v>0.230764</v>
      </c>
      <c r="R616" t="n">
        <v>0.01635807634882595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1.0077</v>
      </c>
      <c r="AD616" t="n">
        <v>66.10599999999999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101.7429327156177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1.0097</v>
      </c>
      <c r="AW616" t="n">
        <v>75.239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101.5189824713641</v>
      </c>
    </row>
    <row r="617">
      <c r="A617" t="n">
        <v>281178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BS2C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7908851.07</v>
      </c>
      <c r="P617" t="n">
        <v>1.4589e-08</v>
      </c>
      <c r="Q617" t="n">
        <v>0.230764</v>
      </c>
      <c r="R617" t="n">
        <v>0.02070621383897488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1.0034</v>
      </c>
      <c r="AD617" t="n">
        <v>65.824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125.5815180125472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1.0078</v>
      </c>
      <c r="AW617" t="n">
        <v>75.09699999999999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125.0457157407644</v>
      </c>
    </row>
    <row r="618">
      <c r="A618" t="n">
        <v>281030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BS2C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7908851.07</v>
      </c>
      <c r="P618" t="n">
        <v>1.4589e-08</v>
      </c>
      <c r="Q618" t="n">
        <v>0.230764</v>
      </c>
      <c r="R618" t="n">
        <v>1.116840999079584e-05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1.0077</v>
      </c>
      <c r="AD618" t="n">
        <v>66.10599999999999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0.06946457285092254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1.0097</v>
      </c>
      <c r="AW618" t="n">
        <v>75.239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0.06931167173394356</v>
      </c>
    </row>
    <row r="619">
      <c r="A619" t="n">
        <v>281028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BS2C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7908851.07</v>
      </c>
      <c r="P619" t="n">
        <v>1.4589e-08</v>
      </c>
      <c r="Q619" t="n">
        <v>0.230764</v>
      </c>
      <c r="R619" t="n">
        <v>0.0009313727870260373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1</v>
      </c>
      <c r="AD619" t="n">
        <v>65.601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5.648700884666281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1</v>
      </c>
      <c r="AW619" t="n">
        <v>74.51600000000001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5.624600309880081</v>
      </c>
    </row>
    <row r="620">
      <c r="A620" t="n">
        <v>281026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BS2C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7908851.07</v>
      </c>
      <c r="P620" t="n">
        <v>1.4589e-08</v>
      </c>
      <c r="Q620" t="n">
        <v>0.230764</v>
      </c>
      <c r="R620" t="n">
        <v>0.001668733296358785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0.9989</v>
      </c>
      <c r="AD620" t="n">
        <v>65.529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10.04333909470718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0.9927</v>
      </c>
      <c r="AW620" t="n">
        <v>73.97199999999999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10.00839248201483</v>
      </c>
    </row>
    <row r="621">
      <c r="A621" t="n">
        <v>281022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BS2C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7908851.07</v>
      </c>
      <c r="P621" t="n">
        <v>1.4589e-08</v>
      </c>
      <c r="Q621" t="n">
        <v>0.230764</v>
      </c>
      <c r="R621" t="n">
        <v>0.002055515231374117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0.9827</v>
      </c>
      <c r="AD621" t="n">
        <v>64.46599999999999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12.38738946749364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0.976</v>
      </c>
      <c r="AW621" t="n">
        <v>72.72799999999999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12.35793372867652</v>
      </c>
    </row>
    <row r="622">
      <c r="A622" t="n">
        <v>281024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BS2C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7908851.07</v>
      </c>
      <c r="P622" t="n">
        <v>1.4589e-08</v>
      </c>
      <c r="Q622" t="n">
        <v>0.230764</v>
      </c>
      <c r="R622" t="n">
        <v>0.002624599214892039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1.0051</v>
      </c>
      <c r="AD622" t="n">
        <v>65.93600000000001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15.75283556414469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1.0036</v>
      </c>
      <c r="AW622" t="n">
        <v>74.78400000000001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15.69183069229334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33726.47068532</v>
      </c>
      <c r="N2" t="inlineStr">
        <is>
          <t>ALONSO DE CORDOVA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47679.59893432</v>
      </c>
      <c r="N3" t="inlineStr">
        <is>
          <t>ALTAMIRANO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21769.00881569</v>
      </c>
      <c r="N4" t="inlineStr">
        <is>
          <t>ANDES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71397.81982442</v>
      </c>
      <c r="N5" t="inlineStr">
        <is>
          <t>APOQUINDO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45955.67034012</v>
      </c>
      <c r="N6" t="inlineStr">
        <is>
          <t>BATUCO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8920.71376735</v>
      </c>
      <c r="N7" t="inlineStr">
        <is>
          <t>BICENTENARIO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34007.98159272</v>
      </c>
      <c r="N8" t="inlineStr">
        <is>
          <t>BRASIL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207.36927715</v>
      </c>
      <c r="N9" t="inlineStr">
        <is>
          <t>CALEU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21618.45594558</v>
      </c>
      <c r="N10" t="inlineStr">
        <is>
          <t>CARRASCAL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42541.77216637</v>
      </c>
      <c r="N11" t="inlineStr">
        <is>
          <t>CHACABUCO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5439.99709167</v>
      </c>
      <c r="N12" t="inlineStr">
        <is>
          <t>CHACABUCO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21786.87895192</v>
      </c>
      <c r="N13" t="inlineStr">
        <is>
          <t>CHICUREO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55364.73756133</v>
      </c>
      <c r="N14" t="inlineStr">
        <is>
          <t>CLUB HIPICO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14.21401305</v>
      </c>
      <c r="N15" t="inlineStr">
        <is>
          <t>METRO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5602.34504683</v>
      </c>
      <c r="N16" t="inlineStr">
        <is>
          <t>EL MANZANO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44.68819145</v>
      </c>
      <c r="N17" t="inlineStr">
        <is>
          <t>ENTEL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8931.84014047</v>
      </c>
      <c r="N18" t="inlineStr">
        <is>
          <t>FLORIDA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18276.88599302</v>
      </c>
      <c r="N19" t="inlineStr">
        <is>
          <t>LA DEHESA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62615.840131</v>
      </c>
      <c r="N20" t="inlineStr">
        <is>
          <t>LA CISTERNA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9671.522790720001</v>
      </c>
      <c r="N21" t="inlineStr">
        <is>
          <t>LA DEHESA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83389.05799209001</v>
      </c>
      <c r="N22" t="inlineStr">
        <is>
          <t>LA REINA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5797.14989895</v>
      </c>
      <c r="N23" t="inlineStr">
        <is>
          <t>LO AGUIRRE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29273.65393213</v>
      </c>
      <c r="N24" t="inlineStr">
        <is>
          <t>LO BOZA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17227.85749597</v>
      </c>
      <c r="N25" t="inlineStr">
        <is>
          <t>LO BOZA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321.20567902</v>
      </c>
      <c r="N26" t="inlineStr">
        <is>
          <t>LO PRADO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21621.95387176</v>
      </c>
      <c r="N27" t="inlineStr">
        <is>
          <t>LORD COCHRANE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30562.69705513</v>
      </c>
      <c r="N28" t="inlineStr">
        <is>
          <t>LOS DOMINICOS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27223.13640462</v>
      </c>
      <c r="N29" t="inlineStr">
        <is>
          <t>LO VALLEDOR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48563.69223687</v>
      </c>
      <c r="N30" t="inlineStr">
        <is>
          <t>MACUL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10027.08865477</v>
      </c>
      <c r="N31" t="inlineStr">
        <is>
          <t>MAIPU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28564.19308463</v>
      </c>
      <c r="N32" t="inlineStr">
        <is>
          <t>OCHAGAVIA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8926.573593270001</v>
      </c>
      <c r="N33" t="inlineStr">
        <is>
          <t>PAJARITOS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60675.40649133</v>
      </c>
      <c r="N34" t="inlineStr">
        <is>
          <t>PAJARITOS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104.53040666</v>
      </c>
      <c r="N35" t="inlineStr">
        <is>
          <t>PANAMERICANA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6734.61667274</v>
      </c>
      <c r="N36" t="inlineStr">
        <is>
          <t>POLPAICO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32120.01932068</v>
      </c>
      <c r="N37" t="inlineStr">
        <is>
          <t>PUDAHUEL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14370.09057717</v>
      </c>
      <c r="N38" t="inlineStr">
        <is>
          <t>QUILICURA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20630.58703095</v>
      </c>
      <c r="N39" t="inlineStr">
        <is>
          <t>QUILICURA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60805.65593019</v>
      </c>
      <c r="N40" t="inlineStr">
        <is>
          <t>RECOLETA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792.34066144</v>
      </c>
      <c r="N41" t="inlineStr">
        <is>
          <t>RUNGUE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51007.11014219</v>
      </c>
      <c r="N42" t="inlineStr">
        <is>
          <t>SAN CRISTOBAL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57785.00700345</v>
      </c>
      <c r="N43" t="inlineStr">
        <is>
          <t>SANTA ELENA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62890.85085207</v>
      </c>
      <c r="N44" t="inlineStr">
        <is>
          <t>SAN JOAQUIN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73141.62158204</v>
      </c>
      <c r="N45" t="inlineStr">
        <is>
          <t>SAN JOSE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8016.40455053</v>
      </c>
      <c r="N46" t="inlineStr">
        <is>
          <t>SANTA MARTA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29242.98673316</v>
      </c>
      <c r="N47" t="inlineStr">
        <is>
          <t>SANTA MARTA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23113.17320689</v>
      </c>
      <c r="N48" t="inlineStr">
        <is>
          <t>SAN PABLO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60077.82730121</v>
      </c>
      <c r="N49" t="inlineStr">
        <is>
          <t>SANTA RAQUEL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49979.75611225</v>
      </c>
      <c r="N50" t="inlineStr">
        <is>
          <t>VITACURA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28971.05549824</v>
      </c>
      <c r="N51" t="inlineStr">
        <is>
          <t>ALONSO DE CORDOVA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42046.60559252</v>
      </c>
      <c r="N52" t="inlineStr">
        <is>
          <t>ALTAMIRANO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17916.38318269</v>
      </c>
      <c r="N53" t="inlineStr">
        <is>
          <t>ANDES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61544.44737697</v>
      </c>
      <c r="N54" t="inlineStr">
        <is>
          <t>APOQUINDO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39859.64631216</v>
      </c>
      <c r="N55" t="inlineStr">
        <is>
          <t>BATUCO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6498.9998235</v>
      </c>
      <c r="N56" t="inlineStr">
        <is>
          <t>BICENTENARIO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30395.0272377</v>
      </c>
      <c r="N57" t="inlineStr">
        <is>
          <t>BRASIL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198.73911469</v>
      </c>
      <c r="N58" t="inlineStr">
        <is>
          <t>CALEU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19103.61116927</v>
      </c>
      <c r="N59" t="inlineStr">
        <is>
          <t>CARRASCAL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38408.8728669</v>
      </c>
      <c r="N60" t="inlineStr">
        <is>
          <t>CHACABUCO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3114.49125327</v>
      </c>
      <c r="N61" t="inlineStr">
        <is>
          <t>CHACABUCO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18340.21270865</v>
      </c>
      <c r="N62" t="inlineStr">
        <is>
          <t>CHICUREO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47672.65369337</v>
      </c>
      <c r="N63" t="inlineStr">
        <is>
          <t>CLUB HIPICO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31.681909</v>
      </c>
      <c r="N64" t="inlineStr">
        <is>
          <t>METRO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4646.15665269</v>
      </c>
      <c r="N65" t="inlineStr">
        <is>
          <t>EL MANZANO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39.78000157</v>
      </c>
      <c r="N66" t="inlineStr">
        <is>
          <t>ENTEL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7512.36257471</v>
      </c>
      <c r="N67" t="inlineStr">
        <is>
          <t>FLORIDA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15967.11311953</v>
      </c>
      <c r="N68" t="inlineStr">
        <is>
          <t>LA DEHESA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54701.41901373</v>
      </c>
      <c r="N69" t="inlineStr">
        <is>
          <t>LA CISTERNA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8121.33107671</v>
      </c>
      <c r="N70" t="inlineStr">
        <is>
          <t>LA DEHESA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71419.51659076</v>
      </c>
      <c r="N71" t="inlineStr">
        <is>
          <t>LA REINA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5071.84010873</v>
      </c>
      <c r="N72" t="inlineStr">
        <is>
          <t>LO AGUIRRE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24393.72845037</v>
      </c>
      <c r="N73" t="inlineStr">
        <is>
          <t>LO BOZA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15176.00155224</v>
      </c>
      <c r="N74" t="inlineStr">
        <is>
          <t>LO BOZA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335.53967662</v>
      </c>
      <c r="N75" t="inlineStr">
        <is>
          <t>LO PRADO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19706.71023635</v>
      </c>
      <c r="N76" t="inlineStr">
        <is>
          <t>LORD COCHRANE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26034.90567878</v>
      </c>
      <c r="N77" t="inlineStr">
        <is>
          <t>LOS DOMINICOS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23560.40849668</v>
      </c>
      <c r="N78" t="inlineStr">
        <is>
          <t>LO VALLEDOR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42031.11825112</v>
      </c>
      <c r="N79" t="inlineStr">
        <is>
          <t>MACUL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9466.50139605</v>
      </c>
      <c r="N80" t="inlineStr">
        <is>
          <t>MAIPU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24467.37028968</v>
      </c>
      <c r="N81" t="inlineStr">
        <is>
          <t>OCHAGAVIA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7650.04555322</v>
      </c>
      <c r="N82" t="inlineStr">
        <is>
          <t>PAJARITOS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50955.69149057</v>
      </c>
      <c r="N83" t="inlineStr">
        <is>
          <t>PAJARITOS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62.35909458</v>
      </c>
      <c r="N84" t="inlineStr">
        <is>
          <t>PANAMERICANA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5738.7922416</v>
      </c>
      <c r="N85" t="inlineStr">
        <is>
          <t>POLPAICO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27408.77464565</v>
      </c>
      <c r="N86" t="inlineStr">
        <is>
          <t>PUDAHUEL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12294.97213621</v>
      </c>
      <c r="N87" t="inlineStr">
        <is>
          <t>QUILICURA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17924.7097802</v>
      </c>
      <c r="N88" t="inlineStr">
        <is>
          <t>QUILICURA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52247.70572962</v>
      </c>
      <c r="N89" t="inlineStr">
        <is>
          <t>RECOLETA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779.66769958</v>
      </c>
      <c r="N90" t="inlineStr">
        <is>
          <t>RUNGUE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44989.13746297</v>
      </c>
      <c r="N91" t="inlineStr">
        <is>
          <t>SAN CRISTOBAL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56102.48568459</v>
      </c>
      <c r="N92" t="inlineStr">
        <is>
          <t>SANTA ELENA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54655.96003847</v>
      </c>
      <c r="N93" t="inlineStr">
        <is>
          <t>SAN JOAQUIN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63070.5490189</v>
      </c>
      <c r="N94" t="inlineStr">
        <is>
          <t>SAN JOSE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7461.96459737</v>
      </c>
      <c r="N95" t="inlineStr">
        <is>
          <t>SANTA MARTA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25546.81614159</v>
      </c>
      <c r="N96" t="inlineStr">
        <is>
          <t>SANTA MARTA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21041.05078295</v>
      </c>
      <c r="N97" t="inlineStr">
        <is>
          <t>SAN PABLO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51519.07153458</v>
      </c>
      <c r="N98" t="inlineStr">
        <is>
          <t>SANTA RAQUEL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43611.81565198</v>
      </c>
      <c r="N99" t="inlineStr">
        <is>
          <t>VITACURA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35644.93977056</v>
      </c>
      <c r="N100" t="inlineStr">
        <is>
          <t>ALONSO DE CORDOVA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47713.54646237</v>
      </c>
      <c r="N101" t="inlineStr">
        <is>
          <t>ALTAMIRANO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21525.38787751</v>
      </c>
      <c r="N102" t="inlineStr">
        <is>
          <t>ANDES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73871.50194164</v>
      </c>
      <c r="N103" t="inlineStr">
        <is>
          <t>APOQUINDO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45138.46394408</v>
      </c>
      <c r="N104" t="inlineStr">
        <is>
          <t>BATUCO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7668.61153192</v>
      </c>
      <c r="N105" t="inlineStr">
        <is>
          <t>BICENTENARIO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33511.51388691</v>
      </c>
      <c r="N106" t="inlineStr">
        <is>
          <t>BRASIL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205.62831037</v>
      </c>
      <c r="N107" t="inlineStr">
        <is>
          <t>CALEU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22188.60422677</v>
      </c>
      <c r="N108" t="inlineStr">
        <is>
          <t>CARRASCAL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44213.30352522</v>
      </c>
      <c r="N109" t="inlineStr">
        <is>
          <t>CHACABUCO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3769.30920504</v>
      </c>
      <c r="N110" t="inlineStr">
        <is>
          <t>CHACABUCO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21068.16591419</v>
      </c>
      <c r="N111" t="inlineStr">
        <is>
          <t>CHICUREO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54322.38175765</v>
      </c>
      <c r="N112" t="inlineStr">
        <is>
          <t>CLUB HIPICO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17.9261344</v>
      </c>
      <c r="N113" t="inlineStr">
        <is>
          <t>METRO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5101.88177366</v>
      </c>
      <c r="N114" t="inlineStr">
        <is>
          <t>EL MANZANO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43.23229033</v>
      </c>
      <c r="N115" t="inlineStr">
        <is>
          <t>ENTEL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8920.01704205</v>
      </c>
      <c r="N116" t="inlineStr">
        <is>
          <t>FLORIDA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20309.33074066</v>
      </c>
      <c r="N117" t="inlineStr">
        <is>
          <t>LA DEHESA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64090.17048403</v>
      </c>
      <c r="N118" t="inlineStr">
        <is>
          <t>LA CISTERNA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11027.70333054</v>
      </c>
      <c r="N119" t="inlineStr">
        <is>
          <t>LA DEHESA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84881.40264432</v>
      </c>
      <c r="N120" t="inlineStr">
        <is>
          <t>LA REINA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5989.33678807</v>
      </c>
      <c r="N121" t="inlineStr">
        <is>
          <t>LO AGUIRRE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28093.57639248</v>
      </c>
      <c r="N122" t="inlineStr">
        <is>
          <t>LO BOZA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16959.64281544</v>
      </c>
      <c r="N123" t="inlineStr">
        <is>
          <t>LO BOZA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330.8688682</v>
      </c>
      <c r="N124" t="inlineStr">
        <is>
          <t>LO PRADO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21887.37922458</v>
      </c>
      <c r="N125" t="inlineStr">
        <is>
          <t>LORD COCHRANE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32557.71035803</v>
      </c>
      <c r="N126" t="inlineStr">
        <is>
          <t>LOS DOMINICOS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28090.16246688</v>
      </c>
      <c r="N127" t="inlineStr">
        <is>
          <t>LO VALLEDOR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49478.65655611</v>
      </c>
      <c r="N128" t="inlineStr">
        <is>
          <t>MACUL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10898.52795483</v>
      </c>
      <c r="N129" t="inlineStr">
        <is>
          <t>MAIPU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28965.60266528</v>
      </c>
      <c r="N130" t="inlineStr">
        <is>
          <t>OCHAGAVIA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9169.289897410001</v>
      </c>
      <c r="N131" t="inlineStr">
        <is>
          <t>PAJARITOS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60932.89642949</v>
      </c>
      <c r="N132" t="inlineStr">
        <is>
          <t>PAJARITOS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68.50006845999999</v>
      </c>
      <c r="N133" t="inlineStr">
        <is>
          <t>PANAMERICANA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6347.69274119</v>
      </c>
      <c r="N134" t="inlineStr">
        <is>
          <t>POLPAICO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32249.31525134</v>
      </c>
      <c r="N135" t="inlineStr">
        <is>
          <t>PUDAHUEL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13760.47818689</v>
      </c>
      <c r="N136" t="inlineStr">
        <is>
          <t>QUILICURA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21114.24761529</v>
      </c>
      <c r="N137" t="inlineStr">
        <is>
          <t>QUILICURA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61234.99392202</v>
      </c>
      <c r="N138" t="inlineStr">
        <is>
          <t>RECOLETA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873.00246888</v>
      </c>
      <c r="N139" t="inlineStr">
        <is>
          <t>RUNGUE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50139.55085991</v>
      </c>
      <c r="N140" t="inlineStr">
        <is>
          <t>SAN CRISTOBAL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65165.03489072</v>
      </c>
      <c r="N141" t="inlineStr">
        <is>
          <t>SANTA ELENA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63752.21333038</v>
      </c>
      <c r="N142" t="inlineStr">
        <is>
          <t>SAN JOAQUIN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74306.64871962</v>
      </c>
      <c r="N143" t="inlineStr">
        <is>
          <t>SAN JOSE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9266.3859883</v>
      </c>
      <c r="N144" t="inlineStr">
        <is>
          <t>SANTA MARTA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30506.74447584</v>
      </c>
      <c r="N145" t="inlineStr">
        <is>
          <t>SANTA MARTA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23862.70029569</v>
      </c>
      <c r="N146" t="inlineStr">
        <is>
          <t>SAN PABLO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60767.62340301</v>
      </c>
      <c r="N147" t="inlineStr">
        <is>
          <t>SANTA RAQUEL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49973.08670315</v>
      </c>
      <c r="N148" t="inlineStr">
        <is>
          <t>VITACURA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5846.24137280412</v>
      </c>
      <c r="L149" t="n">
        <v>0.230764</v>
      </c>
      <c r="M149" t="n">
        <v>25334.28685932</v>
      </c>
      <c r="N149" t="inlineStr">
        <is>
          <t>ALONSO DE CORDOVA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7728.426936841212</v>
      </c>
      <c r="L150" t="n">
        <v>0.230764</v>
      </c>
      <c r="M150" t="n">
        <v>33490.60918012</v>
      </c>
      <c r="N150" t="inlineStr">
        <is>
          <t>ALTAMIRANO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3502.568621748068</v>
      </c>
      <c r="L151" t="n">
        <v>0.230764</v>
      </c>
      <c r="M151" t="n">
        <v>15178.14139878</v>
      </c>
      <c r="N151" t="inlineStr">
        <is>
          <t>ANDES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11887.91419313835</v>
      </c>
      <c r="L152" t="n">
        <v>0.230764</v>
      </c>
      <c r="M152" t="n">
        <v>51515.46252075</v>
      </c>
      <c r="N152" t="inlineStr">
        <is>
          <t>APOQUINDO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6739.273551441036</v>
      </c>
      <c r="L153" t="n">
        <v>0.230764</v>
      </c>
      <c r="M153" t="n">
        <v>29204.18068434</v>
      </c>
      <c r="N153" t="inlineStr">
        <is>
          <t>BATUCO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1306.141368935582</v>
      </c>
      <c r="L154" t="n">
        <v>0.230764</v>
      </c>
      <c r="M154" t="n">
        <v>5660.07422707</v>
      </c>
      <c r="N154" t="inlineStr">
        <is>
          <t>BICENTENARIO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5148.644623303988</v>
      </c>
      <c r="L155" t="n">
        <v>0.230764</v>
      </c>
      <c r="M155" t="n">
        <v>22311.29909043</v>
      </c>
      <c r="N155" t="inlineStr">
        <is>
          <t>BRASIL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32.62911783066724</v>
      </c>
      <c r="L156" t="n">
        <v>0.230764</v>
      </c>
      <c r="M156" t="n">
        <v>141.39604891</v>
      </c>
      <c r="N156" t="inlineStr">
        <is>
          <t>CALEU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3546.670261938231</v>
      </c>
      <c r="L157" t="n">
        <v>0.230764</v>
      </c>
      <c r="M157" t="n">
        <v>15369.25283813</v>
      </c>
      <c r="N157" t="inlineStr">
        <is>
          <t>CARRASCAL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6075.479910229748</v>
      </c>
      <c r="L158" t="n">
        <v>0.230764</v>
      </c>
      <c r="M158" t="n">
        <v>26327.67637166</v>
      </c>
      <c r="N158" t="inlineStr">
        <is>
          <t>CHACABUCO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1449.293874802667</v>
      </c>
      <c r="L159" t="n">
        <v>0.230764</v>
      </c>
      <c r="M159" t="n">
        <v>6280.41581357</v>
      </c>
      <c r="N159" t="inlineStr">
        <is>
          <t>CHACABUCO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3023.082277082338</v>
      </c>
      <c r="L160" t="n">
        <v>0.230764</v>
      </c>
      <c r="M160" t="n">
        <v>13100.32014128</v>
      </c>
      <c r="N160" t="inlineStr">
        <is>
          <t>CHICUREO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9321.24073805027</v>
      </c>
      <c r="L161" t="n">
        <v>0.230764</v>
      </c>
      <c r="M161" t="n">
        <v>40392.95877195</v>
      </c>
      <c r="N161" t="inlineStr">
        <is>
          <t>CLUB HIPICO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2.7979091831338</v>
      </c>
      <c r="L162" t="n">
        <v>0.230764</v>
      </c>
      <c r="M162" t="n">
        <v>12.12454795</v>
      </c>
      <c r="N162" t="inlineStr">
        <is>
          <t>METRO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715.6614398722278</v>
      </c>
      <c r="L163" t="n">
        <v>0.230764</v>
      </c>
      <c r="M163" t="n">
        <v>3101.26986823</v>
      </c>
      <c r="N163" t="inlineStr">
        <is>
          <t>EL MANZANO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6.198618037883279</v>
      </c>
      <c r="L164" t="n">
        <v>0.230764</v>
      </c>
      <c r="M164" t="n">
        <v>26.86128702</v>
      </c>
      <c r="N164" t="inlineStr">
        <is>
          <t>ENTEL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1398.21823241424</v>
      </c>
      <c r="L165" t="n">
        <v>0.230764</v>
      </c>
      <c r="M165" t="n">
        <v>6059.08301301</v>
      </c>
      <c r="N165" t="inlineStr">
        <is>
          <t>FLORIDA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3330.768905893999</v>
      </c>
      <c r="L166" t="n">
        <v>0.230764</v>
      </c>
      <c r="M166" t="n">
        <v>14433.65908848</v>
      </c>
      <c r="N166" t="inlineStr">
        <is>
          <t>LA DEHESA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10309.03362512911</v>
      </c>
      <c r="L167" t="n">
        <v>0.230764</v>
      </c>
      <c r="M167" t="n">
        <v>44673.49164137</v>
      </c>
      <c r="N167" t="inlineStr">
        <is>
          <t>LA CISTERNA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1736.089822297941</v>
      </c>
      <c r="L168" t="n">
        <v>0.230764</v>
      </c>
      <c r="M168" t="n">
        <v>7523.22642309</v>
      </c>
      <c r="N168" t="inlineStr">
        <is>
          <t>LA DEHESA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13573.7768865183</v>
      </c>
      <c r="L169" t="n">
        <v>0.230764</v>
      </c>
      <c r="M169" t="n">
        <v>58821.03311833</v>
      </c>
      <c r="N169" t="inlineStr">
        <is>
          <t>LA REINA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878.3053409728022</v>
      </c>
      <c r="L170" t="n">
        <v>0.230764</v>
      </c>
      <c r="M170" t="n">
        <v>3806.07608194</v>
      </c>
      <c r="N170" t="inlineStr">
        <is>
          <t>LO AGUIRRE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2830.371214614921</v>
      </c>
      <c r="L171" t="n">
        <v>0.230764</v>
      </c>
      <c r="M171" t="n">
        <v>12265.21994165</v>
      </c>
      <c r="N171" t="inlineStr">
        <is>
          <t>LO BOZA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2802.341595392742</v>
      </c>
      <c r="L172" t="n">
        <v>0.230764</v>
      </c>
      <c r="M172" t="n">
        <v>12143.75550516</v>
      </c>
      <c r="N172" t="inlineStr">
        <is>
          <t>LO BOZA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79.14811432156375</v>
      </c>
      <c r="L173" t="n">
        <v>0.230764</v>
      </c>
      <c r="M173" t="n">
        <v>342.98293634</v>
      </c>
      <c r="N173" t="inlineStr">
        <is>
          <t>LO PRADO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3206.333996965611</v>
      </c>
      <c r="L174" t="n">
        <v>0.230764</v>
      </c>
      <c r="M174" t="n">
        <v>13894.42892724</v>
      </c>
      <c r="N174" t="inlineStr">
        <is>
          <t>LORD COCHRANE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5246.537338975983</v>
      </c>
      <c r="L175" t="n">
        <v>0.230764</v>
      </c>
      <c r="M175" t="n">
        <v>22735.5104738</v>
      </c>
      <c r="N175" t="inlineStr">
        <is>
          <t>LOS DOMINICOS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6085.872126959034</v>
      </c>
      <c r="L176" t="n">
        <v>0.230764</v>
      </c>
      <c r="M176" t="n">
        <v>26372.71033159</v>
      </c>
      <c r="N176" t="inlineStr">
        <is>
          <t>LO VALLEDOR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7883.677017468849</v>
      </c>
      <c r="L177" t="n">
        <v>0.230764</v>
      </c>
      <c r="M177" t="n">
        <v>34163.37477886</v>
      </c>
      <c r="N177" t="inlineStr">
        <is>
          <t>MACUL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1720.267079398756</v>
      </c>
      <c r="L178" t="n">
        <v>0.230764</v>
      </c>
      <c r="M178" t="n">
        <v>7454.65964968</v>
      </c>
      <c r="N178" t="inlineStr">
        <is>
          <t>MAIPU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4722.89616467036</v>
      </c>
      <c r="L179" t="n">
        <v>0.230764</v>
      </c>
      <c r="M179" t="n">
        <v>20466.34728411</v>
      </c>
      <c r="N179" t="inlineStr">
        <is>
          <t>OCHAGAVIA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1422.90111183065</v>
      </c>
      <c r="L180" t="n">
        <v>0.230764</v>
      </c>
      <c r="M180" t="n">
        <v>6166.04458161</v>
      </c>
      <c r="N180" t="inlineStr">
        <is>
          <t>PAJARITOS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9742.133583173119</v>
      </c>
      <c r="L181" t="n">
        <v>0.230764</v>
      </c>
      <c r="M181" t="n">
        <v>42216.86910945</v>
      </c>
      <c r="N181" t="inlineStr">
        <is>
          <t>PAJARITOS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18.04779167437236</v>
      </c>
      <c r="L182" t="n">
        <v>0.230764</v>
      </c>
      <c r="M182" t="n">
        <v>78.20886999</v>
      </c>
      <c r="N182" t="inlineStr">
        <is>
          <t>PANAMERICANA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901.851969283283</v>
      </c>
      <c r="L183" t="n">
        <v>0.230764</v>
      </c>
      <c r="M183" t="n">
        <v>3908.11378414</v>
      </c>
      <c r="N183" t="inlineStr">
        <is>
          <t>POLPAICO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5284.558720694617</v>
      </c>
      <c r="L184" t="n">
        <v>0.230764</v>
      </c>
      <c r="M184" t="n">
        <v>22900.27352921</v>
      </c>
      <c r="N184" t="inlineStr">
        <is>
          <t>PUDAHUEL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2191.570017799232</v>
      </c>
      <c r="L185" t="n">
        <v>0.230764</v>
      </c>
      <c r="M185" t="n">
        <v>9497.018676219999</v>
      </c>
      <c r="N185" t="inlineStr">
        <is>
          <t>QUILICURA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3242.530419527846</v>
      </c>
      <c r="L186" t="n">
        <v>0.230764</v>
      </c>
      <c r="M186" t="n">
        <v>14051.28364705</v>
      </c>
      <c r="N186" t="inlineStr">
        <is>
          <t>QUILICURA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9464.496755694114</v>
      </c>
      <c r="L187" t="n">
        <v>0.230764</v>
      </c>
      <c r="M187" t="n">
        <v>41013.74891965</v>
      </c>
      <c r="N187" t="inlineStr">
        <is>
          <t>RECOLETA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137.1467109484463</v>
      </c>
      <c r="L188" t="n">
        <v>0.230764</v>
      </c>
      <c r="M188" t="n">
        <v>594.31588527</v>
      </c>
      <c r="N188" t="inlineStr">
        <is>
          <t>RUNGUE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8339.790158439206</v>
      </c>
      <c r="L189" t="n">
        <v>0.230764</v>
      </c>
      <c r="M189" t="n">
        <v>36139.90985786</v>
      </c>
      <c r="N189" t="inlineStr">
        <is>
          <t>SAN CRISTOBAL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10481.36136890504</v>
      </c>
      <c r="L190" t="n">
        <v>0.230764</v>
      </c>
      <c r="M190" t="n">
        <v>45420.26212453</v>
      </c>
      <c r="N190" t="inlineStr">
        <is>
          <t>SANTA ELENA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10257.33563080687</v>
      </c>
      <c r="L191" t="n">
        <v>0.230764</v>
      </c>
      <c r="M191" t="n">
        <v>44449.4619213</v>
      </c>
      <c r="N191" t="inlineStr">
        <is>
          <t>SAN JOAQUIN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12033.91542015296</v>
      </c>
      <c r="L192" t="n">
        <v>0.230764</v>
      </c>
      <c r="M192" t="n">
        <v>52148.14884537</v>
      </c>
      <c r="N192" t="inlineStr">
        <is>
          <t>SAN JOSE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1116.185357845071</v>
      </c>
      <c r="L193" t="n">
        <v>0.230764</v>
      </c>
      <c r="M193" t="n">
        <v>4836.91285402</v>
      </c>
      <c r="N193" t="inlineStr">
        <is>
          <t>SANTA MARTA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5355.039917537686</v>
      </c>
      <c r="L194" t="n">
        <v>0.230764</v>
      </c>
      <c r="M194" t="n">
        <v>23205.69897184</v>
      </c>
      <c r="N194" t="inlineStr">
        <is>
          <t>SANTA MARTA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3566.580138653616</v>
      </c>
      <c r="L195" t="n">
        <v>0.230764</v>
      </c>
      <c r="M195" t="n">
        <v>15455.5309262</v>
      </c>
      <c r="N195" t="inlineStr">
        <is>
          <t>SAN PABLO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9809.547665076729</v>
      </c>
      <c r="L196" t="n">
        <v>0.230764</v>
      </c>
      <c r="M196" t="n">
        <v>42509.00341941</v>
      </c>
      <c r="N196" t="inlineStr">
        <is>
          <t>SANTA RAQUEL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7851.477919643149</v>
      </c>
      <c r="L197" t="n">
        <v>0.230764</v>
      </c>
      <c r="M197" t="n">
        <v>34023.84219221</v>
      </c>
      <c r="N197" t="inlineStr">
        <is>
          <t>VITACURA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5646.416495871435</v>
      </c>
      <c r="L198" t="n">
        <v>0.230764</v>
      </c>
      <c r="M198" t="n">
        <v>24468.35943159</v>
      </c>
      <c r="N198" t="inlineStr">
        <is>
          <t>ALONSO DE CORDOVA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7591.678523885242</v>
      </c>
      <c r="L199" t="n">
        <v>0.230764</v>
      </c>
      <c r="M199" t="n">
        <v>32898.01929194</v>
      </c>
      <c r="N199" t="inlineStr">
        <is>
          <t>ALTAMIRANO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3423.200260258117</v>
      </c>
      <c r="L200" t="n">
        <v>0.230764</v>
      </c>
      <c r="M200" t="n">
        <v>14834.20403641</v>
      </c>
      <c r="N200" t="inlineStr">
        <is>
          <t>ANDES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11285.03227997224</v>
      </c>
      <c r="L201" t="n">
        <v>0.230764</v>
      </c>
      <c r="M201" t="n">
        <v>48902.91501262</v>
      </c>
      <c r="N201" t="inlineStr">
        <is>
          <t>APOQUINDO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6960.224330285244</v>
      </c>
      <c r="L202" t="n">
        <v>0.230764</v>
      </c>
      <c r="M202" t="n">
        <v>30161.6557621</v>
      </c>
      <c r="N202" t="inlineStr">
        <is>
          <t>BATUCO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1382.966779375524</v>
      </c>
      <c r="L203" t="n">
        <v>0.230764</v>
      </c>
      <c r="M203" t="n">
        <v>5992.99188511</v>
      </c>
      <c r="N203" t="inlineStr">
        <is>
          <t>BICENTENARIO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5275.201407362372</v>
      </c>
      <c r="L204" t="n">
        <v>0.230764</v>
      </c>
      <c r="M204" t="n">
        <v>22859.72425232</v>
      </c>
      <c r="N204" t="inlineStr">
        <is>
          <t>BRASIL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30.75037492647168</v>
      </c>
      <c r="L205" t="n">
        <v>0.230764</v>
      </c>
      <c r="M205" t="n">
        <v>133.25464512</v>
      </c>
      <c r="N205" t="inlineStr">
        <is>
          <t>CALEU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3436.237888827222</v>
      </c>
      <c r="L206" t="n">
        <v>0.230764</v>
      </c>
      <c r="M206" t="n">
        <v>14890.70170749</v>
      </c>
      <c r="N206" t="inlineStr">
        <is>
          <t>CARRASCAL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5861.803455301741</v>
      </c>
      <c r="L207" t="n">
        <v>0.230764</v>
      </c>
      <c r="M207" t="n">
        <v>25401.72407872</v>
      </c>
      <c r="N207" t="inlineStr">
        <is>
          <t>CHACABUCO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1456.829104016421</v>
      </c>
      <c r="L208" t="n">
        <v>0.230764</v>
      </c>
      <c r="M208" t="n">
        <v>6313.06921364</v>
      </c>
      <c r="N208" t="inlineStr">
        <is>
          <t>CHACABUCO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3096.794721416753</v>
      </c>
      <c r="L209" t="n">
        <v>0.230764</v>
      </c>
      <c r="M209" t="n">
        <v>13419.74797376</v>
      </c>
      <c r="N209" t="inlineStr">
        <is>
          <t>CHICUREO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8943.222305568448</v>
      </c>
      <c r="L210" t="n">
        <v>0.230764</v>
      </c>
      <c r="M210" t="n">
        <v>38754.84176721</v>
      </c>
      <c r="N210" t="inlineStr">
        <is>
          <t>CLUB HIPICO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4.36099653312</v>
      </c>
      <c r="L211" t="n">
        <v>0.230764</v>
      </c>
      <c r="M211" t="n">
        <v>18.89808</v>
      </c>
      <c r="N211" t="inlineStr">
        <is>
          <t>METRO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803.1929314724197</v>
      </c>
      <c r="L212" t="n">
        <v>0.230764</v>
      </c>
      <c r="M212" t="n">
        <v>3480.58159623</v>
      </c>
      <c r="N212" t="inlineStr">
        <is>
          <t>EL MANZANO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6.85676504493092</v>
      </c>
      <c r="L213" t="n">
        <v>0.230764</v>
      </c>
      <c r="M213" t="n">
        <v>29.71332203</v>
      </c>
      <c r="N213" t="inlineStr">
        <is>
          <t>ENTEL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1349.59731665485</v>
      </c>
      <c r="L214" t="n">
        <v>0.230764</v>
      </c>
      <c r="M214" t="n">
        <v>5848.38760229</v>
      </c>
      <c r="N214" t="inlineStr">
        <is>
          <t>FLORIDA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3169.522830890186</v>
      </c>
      <c r="L215" t="n">
        <v>0.230764</v>
      </c>
      <c r="M215" t="n">
        <v>13734.91025849</v>
      </c>
      <c r="N215" t="inlineStr">
        <is>
          <t>LA DEHESA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9850.59397735333</v>
      </c>
      <c r="L216" t="n">
        <v>0.230764</v>
      </c>
      <c r="M216" t="n">
        <v>42686.87480436</v>
      </c>
      <c r="N216" t="inlineStr">
        <is>
          <t>LA CISTERNA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1623.810572543495</v>
      </c>
      <c r="L217" t="n">
        <v>0.230764</v>
      </c>
      <c r="M217" t="n">
        <v>7036.67197892</v>
      </c>
      <c r="N217" t="inlineStr">
        <is>
          <t>LA DEHESA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13017.82840616822</v>
      </c>
      <c r="L218" t="n">
        <v>0.230764</v>
      </c>
      <c r="M218" t="n">
        <v>56411.86842908</v>
      </c>
      <c r="N218" t="inlineStr">
        <is>
          <t>LA REINA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877.1999939109804</v>
      </c>
      <c r="L219" t="n">
        <v>0.230764</v>
      </c>
      <c r="M219" t="n">
        <v>3801.2861361</v>
      </c>
      <c r="N219" t="inlineStr">
        <is>
          <t>LO AGUIRRE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3585.066816955051</v>
      </c>
      <c r="L220" t="n">
        <v>0.230764</v>
      </c>
      <c r="M220" t="n">
        <v>15535.64168135</v>
      </c>
      <c r="N220" t="inlineStr">
        <is>
          <t>LO BOZA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2420.946944661038</v>
      </c>
      <c r="L221" t="n">
        <v>0.230764</v>
      </c>
      <c r="M221" t="n">
        <v>10491.00788971</v>
      </c>
      <c r="N221" t="inlineStr">
        <is>
          <t>LO BOZA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53.9753026166908</v>
      </c>
      <c r="L222" t="n">
        <v>0.230764</v>
      </c>
      <c r="M222" t="n">
        <v>233.8982797</v>
      </c>
      <c r="N222" t="inlineStr">
        <is>
          <t>LO PRADO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3101.634551359915</v>
      </c>
      <c r="L223" t="n">
        <v>0.230764</v>
      </c>
      <c r="M223" t="n">
        <v>13440.72104557</v>
      </c>
      <c r="N223" t="inlineStr">
        <is>
          <t>LORD COCHRANE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5011.065390594206</v>
      </c>
      <c r="L224" t="n">
        <v>0.230764</v>
      </c>
      <c r="M224" t="n">
        <v>21715.10890171</v>
      </c>
      <c r="N224" t="inlineStr">
        <is>
          <t>LOS DOMINICOS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5590.521643948591</v>
      </c>
      <c r="L225" t="n">
        <v>0.230764</v>
      </c>
      <c r="M225" t="n">
        <v>24226.14291635</v>
      </c>
      <c r="N225" t="inlineStr">
        <is>
          <t>LO VALLEDOR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7526.045783412107</v>
      </c>
      <c r="L226" t="n">
        <v>0.230764</v>
      </c>
      <c r="M226" t="n">
        <v>32613.60430315</v>
      </c>
      <c r="N226" t="inlineStr">
        <is>
          <t>MACUL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1612.872815593144</v>
      </c>
      <c r="L227" t="n">
        <v>0.230764</v>
      </c>
      <c r="M227" t="n">
        <v>6989.27395778</v>
      </c>
      <c r="N227" t="inlineStr">
        <is>
          <t>MAIPU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4472.228484766818</v>
      </c>
      <c r="L228" t="n">
        <v>0.230764</v>
      </c>
      <c r="M228" t="n">
        <v>19380.0960495</v>
      </c>
      <c r="N228" t="inlineStr">
        <is>
          <t>OCHAGAVIA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1314.46937534085</v>
      </c>
      <c r="L229" t="n">
        <v>0.230764</v>
      </c>
      <c r="M229" t="n">
        <v>5696.16307284</v>
      </c>
      <c r="N229" t="inlineStr">
        <is>
          <t>PAJARITOS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9519.261559387347</v>
      </c>
      <c r="L230" t="n">
        <v>0.230764</v>
      </c>
      <c r="M230" t="n">
        <v>41251.06844823</v>
      </c>
      <c r="N230" t="inlineStr">
        <is>
          <t>PAJARITOS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15.14644948577316</v>
      </c>
      <c r="L231" t="n">
        <v>0.230764</v>
      </c>
      <c r="M231" t="n">
        <v>65.63610219</v>
      </c>
      <c r="N231" t="inlineStr">
        <is>
          <t>PANAMERICANA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990.6533281091653</v>
      </c>
      <c r="L232" t="n">
        <v>0.230764</v>
      </c>
      <c r="M232" t="n">
        <v>4292.92839485</v>
      </c>
      <c r="N232" t="inlineStr">
        <is>
          <t>POLPAICO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5030.272247548145</v>
      </c>
      <c r="L233" t="n">
        <v>0.230764</v>
      </c>
      <c r="M233" t="n">
        <v>21798.34050176</v>
      </c>
      <c r="N233" t="inlineStr">
        <is>
          <t>PUDAHUEL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2179.665724178311</v>
      </c>
      <c r="L234" t="n">
        <v>0.230764</v>
      </c>
      <c r="M234" t="n">
        <v>9445.43223457</v>
      </c>
      <c r="N234" t="inlineStr">
        <is>
          <t>QUILICURA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3239.074867810845</v>
      </c>
      <c r="L235" t="n">
        <v>0.230764</v>
      </c>
      <c r="M235" t="n">
        <v>14036.30925019</v>
      </c>
      <c r="N235" t="inlineStr">
        <is>
          <t>QUILICURA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9110.609827549128</v>
      </c>
      <c r="L236" t="n">
        <v>0.230764</v>
      </c>
      <c r="M236" t="n">
        <v>39480.20413734</v>
      </c>
      <c r="N236" t="inlineStr">
        <is>
          <t>RECOLETA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124.3204291117836</v>
      </c>
      <c r="L237" t="n">
        <v>0.230764</v>
      </c>
      <c r="M237" t="n">
        <v>538.73407079</v>
      </c>
      <c r="N237" t="inlineStr">
        <is>
          <t>RUNGUE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8389.978316865161</v>
      </c>
      <c r="L238" t="n">
        <v>0.230764</v>
      </c>
      <c r="M238" t="n">
        <v>36357.39680741</v>
      </c>
      <c r="N238" t="inlineStr">
        <is>
          <t>SAN CRISTOBAL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10088.96766159325</v>
      </c>
      <c r="L239" t="n">
        <v>0.230764</v>
      </c>
      <c r="M239" t="n">
        <v>43719.85085019</v>
      </c>
      <c r="N239" t="inlineStr">
        <is>
          <t>SANTA ELENA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9909.528891034239</v>
      </c>
      <c r="L240" t="n">
        <v>0.230764</v>
      </c>
      <c r="M240" t="n">
        <v>42942.26521916</v>
      </c>
      <c r="N240" t="inlineStr">
        <is>
          <t>SAN JOAQUIN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11546.70154996768</v>
      </c>
      <c r="L241" t="n">
        <v>0.230764</v>
      </c>
      <c r="M241" t="n">
        <v>50036.84088492</v>
      </c>
      <c r="N241" t="inlineStr">
        <is>
          <t>SAN JOSE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1005.698348557895</v>
      </c>
      <c r="L242" t="n">
        <v>0.230764</v>
      </c>
      <c r="M242" t="n">
        <v>4358.12496125</v>
      </c>
      <c r="N242" t="inlineStr">
        <is>
          <t>SANTA MARTA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5000.151220316135</v>
      </c>
      <c r="L243" t="n">
        <v>0.230764</v>
      </c>
      <c r="M243" t="n">
        <v>21667.8130918</v>
      </c>
      <c r="N243" t="inlineStr">
        <is>
          <t>SANTA MARTA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3633.949980320027</v>
      </c>
      <c r="L244" t="n">
        <v>0.230764</v>
      </c>
      <c r="M244" t="n">
        <v>15747.47352412</v>
      </c>
      <c r="N244" t="inlineStr">
        <is>
          <t>SAN PABLO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9330.971118520749</v>
      </c>
      <c r="L245" t="n">
        <v>0.230764</v>
      </c>
      <c r="M245" t="n">
        <v>40435.12470975</v>
      </c>
      <c r="N245" t="inlineStr">
        <is>
          <t>SANTA RAQUEL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7767.191371680002</v>
      </c>
      <c r="L246" t="n">
        <v>0.230764</v>
      </c>
      <c r="M246" t="n">
        <v>33658.59220537</v>
      </c>
      <c r="N246" t="inlineStr">
        <is>
          <t>VITACURA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5890.677086067943</v>
      </c>
      <c r="L247" t="n">
        <v>0.230764</v>
      </c>
      <c r="M247" t="n">
        <v>25526.84598147</v>
      </c>
      <c r="N247" t="inlineStr">
        <is>
          <t>ALONSO DE CORDOVA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8083.285677867938</v>
      </c>
      <c r="L248" t="n">
        <v>0.230764</v>
      </c>
      <c r="M248" t="n">
        <v>35028.36524704</v>
      </c>
      <c r="N248" t="inlineStr">
        <is>
          <t>ALTAMIRANO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3644.434014119618</v>
      </c>
      <c r="L249" t="n">
        <v>0.230764</v>
      </c>
      <c r="M249" t="n">
        <v>15792.90536704</v>
      </c>
      <c r="N249" t="inlineStr">
        <is>
          <t>ANDES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12237.56670160569</v>
      </c>
      <c r="L250" t="n">
        <v>0.230764</v>
      </c>
      <c r="M250" t="n">
        <v>53030.6577352</v>
      </c>
      <c r="N250" t="inlineStr">
        <is>
          <t>APOQUINDO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7831.782713446403</v>
      </c>
      <c r="L251" t="n">
        <v>0.230764</v>
      </c>
      <c r="M251" t="n">
        <v>33938.49436414</v>
      </c>
      <c r="N251" t="inlineStr">
        <is>
          <t>BATUCO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1575.243098936568</v>
      </c>
      <c r="L252" t="n">
        <v>0.230764</v>
      </c>
      <c r="M252" t="n">
        <v>6826.20815611</v>
      </c>
      <c r="N252" t="inlineStr">
        <is>
          <t>BICENTENARIO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5770.546942490355</v>
      </c>
      <c r="L253" t="n">
        <v>0.230764</v>
      </c>
      <c r="M253" t="n">
        <v>25006.27022625</v>
      </c>
      <c r="N253" t="inlineStr">
        <is>
          <t>BRASIL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33.68098685622376</v>
      </c>
      <c r="L254" t="n">
        <v>0.230764</v>
      </c>
      <c r="M254" t="n">
        <v>145.95425134</v>
      </c>
      <c r="N254" t="inlineStr">
        <is>
          <t>CALEU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3640.719795455868</v>
      </c>
      <c r="L255" t="n">
        <v>0.230764</v>
      </c>
      <c r="M255" t="n">
        <v>15776.81005467</v>
      </c>
      <c r="N255" t="inlineStr">
        <is>
          <t>CARRASCAL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6076.667422052972</v>
      </c>
      <c r="L256" t="n">
        <v>0.230764</v>
      </c>
      <c r="M256" t="n">
        <v>26332.82237287</v>
      </c>
      <c r="N256" t="inlineStr">
        <is>
          <t>CHACABUCO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1469.403494831974</v>
      </c>
      <c r="L257" t="n">
        <v>0.230764</v>
      </c>
      <c r="M257" t="n">
        <v>6367.55947562</v>
      </c>
      <c r="N257" t="inlineStr">
        <is>
          <t>CHACABUCO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3670.561081419592</v>
      </c>
      <c r="L258" t="n">
        <v>0.230764</v>
      </c>
      <c r="M258" t="n">
        <v>15906.12522499</v>
      </c>
      <c r="N258" t="inlineStr">
        <is>
          <t>CHICUREO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9199.69170462799</v>
      </c>
      <c r="L259" t="n">
        <v>0.230764</v>
      </c>
      <c r="M259" t="n">
        <v>39866.2343547</v>
      </c>
      <c r="N259" t="inlineStr">
        <is>
          <t>CLUB HIPICO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3.504310797924</v>
      </c>
      <c r="L260" t="n">
        <v>0.230764</v>
      </c>
      <c r="M260" t="n">
        <v>15.185691</v>
      </c>
      <c r="N260" t="inlineStr">
        <is>
          <t>METRO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964.4514292269511</v>
      </c>
      <c r="L261" t="n">
        <v>0.230764</v>
      </c>
      <c r="M261" t="n">
        <v>4179.38425936</v>
      </c>
      <c r="N261" t="inlineStr">
        <is>
          <t>EL MANZANO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7.262040175409481</v>
      </c>
      <c r="L262" t="n">
        <v>0.230764</v>
      </c>
      <c r="M262" t="n">
        <v>31.46955407</v>
      </c>
      <c r="N262" t="inlineStr">
        <is>
          <t>ENTEL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1516.740762347281</v>
      </c>
      <c r="L263" t="n">
        <v>0.230764</v>
      </c>
      <c r="M263" t="n">
        <v>6572.69228453</v>
      </c>
      <c r="N263" t="inlineStr">
        <is>
          <t>FLORIDA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3281.790757874364</v>
      </c>
      <c r="L264" t="n">
        <v>0.230764</v>
      </c>
      <c r="M264" t="n">
        <v>14221.41563621</v>
      </c>
      <c r="N264" t="inlineStr">
        <is>
          <t>LA DEHESA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10478.71923186945</v>
      </c>
      <c r="L265" t="n">
        <v>0.230764</v>
      </c>
      <c r="M265" t="n">
        <v>45408.81260452</v>
      </c>
      <c r="N265" t="inlineStr">
        <is>
          <t>LA CISTERNA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1709.597938178105</v>
      </c>
      <c r="L266" t="n">
        <v>0.230764</v>
      </c>
      <c r="M266" t="n">
        <v>7408.42565642</v>
      </c>
      <c r="N266" t="inlineStr">
        <is>
          <t>LA DEHESA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13861.07021213788</v>
      </c>
      <c r="L267" t="n">
        <v>0.230764</v>
      </c>
      <c r="M267" t="n">
        <v>60065.99908191</v>
      </c>
      <c r="N267" t="inlineStr">
        <is>
          <t>LA REINA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932.4295787950903</v>
      </c>
      <c r="L268" t="n">
        <v>0.230764</v>
      </c>
      <c r="M268" t="n">
        <v>4040.61976216</v>
      </c>
      <c r="N268" t="inlineStr">
        <is>
          <t>LO AGUIRRE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3941.10827676057</v>
      </c>
      <c r="L269" t="n">
        <v>0.230764</v>
      </c>
      <c r="M269" t="n">
        <v>17078.52297915</v>
      </c>
      <c r="N269" t="inlineStr">
        <is>
          <t>LO BOZA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2475.177055691172</v>
      </c>
      <c r="L270" t="n">
        <v>0.230764</v>
      </c>
      <c r="M270" t="n">
        <v>10726.01036423</v>
      </c>
      <c r="N270" t="inlineStr">
        <is>
          <t>LO BOZA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61.39133708533001</v>
      </c>
      <c r="L271" t="n">
        <v>0.230764</v>
      </c>
      <c r="M271" t="n">
        <v>266.0351575</v>
      </c>
      <c r="N271" t="inlineStr">
        <is>
          <t>LO PRADO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3599.562203879346</v>
      </c>
      <c r="L272" t="n">
        <v>0.230764</v>
      </c>
      <c r="M272" t="n">
        <v>15598.45644849</v>
      </c>
      <c r="N272" t="inlineStr">
        <is>
          <t>LORD COCHRANE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5289.749229232731</v>
      </c>
      <c r="L273" t="n">
        <v>0.230764</v>
      </c>
      <c r="M273" t="n">
        <v>22922.76624271</v>
      </c>
      <c r="N273" t="inlineStr">
        <is>
          <t>LOS DOMINICOS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5808.111046941867</v>
      </c>
      <c r="L274" t="n">
        <v>0.230764</v>
      </c>
      <c r="M274" t="n">
        <v>25169.05170192</v>
      </c>
      <c r="N274" t="inlineStr">
        <is>
          <t>LO VALLEDOR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8253.025677273048</v>
      </c>
      <c r="L275" t="n">
        <v>0.230764</v>
      </c>
      <c r="M275" t="n">
        <v>35763.92191708</v>
      </c>
      <c r="N275" t="inlineStr">
        <is>
          <t>MACUL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1629.38094419426</v>
      </c>
      <c r="L276" t="n">
        <v>0.230764</v>
      </c>
      <c r="M276" t="n">
        <v>7060.81080322</v>
      </c>
      <c r="N276" t="inlineStr">
        <is>
          <t>MAIPU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4784.962950577477</v>
      </c>
      <c r="L277" t="n">
        <v>0.230764</v>
      </c>
      <c r="M277" t="n">
        <v>20735.30945285</v>
      </c>
      <c r="N277" t="inlineStr">
        <is>
          <t>OCHAGAVIA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1438.610461670905</v>
      </c>
      <c r="L278" t="n">
        <v>0.230764</v>
      </c>
      <c r="M278" t="n">
        <v>6234.11997396</v>
      </c>
      <c r="N278" t="inlineStr">
        <is>
          <t>PAJARITOS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10277.20461107619</v>
      </c>
      <c r="L279" t="n">
        <v>0.230764</v>
      </c>
      <c r="M279" t="n">
        <v>44535.56278742</v>
      </c>
      <c r="N279" t="inlineStr">
        <is>
          <t>PAJARITOS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17.50615049492764</v>
      </c>
      <c r="L280" t="n">
        <v>0.230764</v>
      </c>
      <c r="M280" t="n">
        <v>75.86170500999999</v>
      </c>
      <c r="N280" t="inlineStr">
        <is>
          <t>PANAMERICANA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1104.367149308229</v>
      </c>
      <c r="L281" t="n">
        <v>0.230764</v>
      </c>
      <c r="M281" t="n">
        <v>4785.69945619</v>
      </c>
      <c r="N281" t="inlineStr">
        <is>
          <t>POLPAICO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5372.750011232873</v>
      </c>
      <c r="L282" t="n">
        <v>0.230764</v>
      </c>
      <c r="M282" t="n">
        <v>23282.44445075</v>
      </c>
      <c r="N282" t="inlineStr">
        <is>
          <t>PUDAHUEL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2492.574253912663</v>
      </c>
      <c r="L283" t="n">
        <v>0.230764</v>
      </c>
      <c r="M283" t="n">
        <v>10801.39993202</v>
      </c>
      <c r="N283" t="inlineStr">
        <is>
          <t>QUILICURA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3410.791321549155</v>
      </c>
      <c r="L284" t="n">
        <v>0.230764</v>
      </c>
      <c r="M284" t="n">
        <v>14780.43074981</v>
      </c>
      <c r="N284" t="inlineStr">
        <is>
          <t>QUILICURA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10113.01602688769</v>
      </c>
      <c r="L285" t="n">
        <v>0.230764</v>
      </c>
      <c r="M285" t="n">
        <v>43824.06279527</v>
      </c>
      <c r="N285" t="inlineStr">
        <is>
          <t>RECOLETA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126.9668151749039</v>
      </c>
      <c r="L286" t="n">
        <v>0.230764</v>
      </c>
      <c r="M286" t="n">
        <v>550.20200367</v>
      </c>
      <c r="N286" t="inlineStr">
        <is>
          <t>RUNGUE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8588.828392060777</v>
      </c>
      <c r="L287" t="n">
        <v>0.230764</v>
      </c>
      <c r="M287" t="n">
        <v>37219.09999853</v>
      </c>
      <c r="N287" t="inlineStr">
        <is>
          <t>SAN CRISTOBAL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8846.665138152572</v>
      </c>
      <c r="L288" t="n">
        <v>0.230764</v>
      </c>
      <c r="M288" t="n">
        <v>38336.4178908</v>
      </c>
      <c r="N288" t="inlineStr">
        <is>
          <t>SANTA ELENA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10531.11759462939</v>
      </c>
      <c r="L289" t="n">
        <v>0.230764</v>
      </c>
      <c r="M289" t="n">
        <v>45635.87732328</v>
      </c>
      <c r="N289" t="inlineStr">
        <is>
          <t>SAN JOAQUIN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12365.58238106503</v>
      </c>
      <c r="L290" t="n">
        <v>0.230764</v>
      </c>
      <c r="M290" t="n">
        <v>53585.40492046</v>
      </c>
      <c r="N290" t="inlineStr">
        <is>
          <t>SAN JOSE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1551.396346144448</v>
      </c>
      <c r="L291" t="n">
        <v>0.230764</v>
      </c>
      <c r="M291" t="n">
        <v>6722.86988501</v>
      </c>
      <c r="N291" t="inlineStr">
        <is>
          <t>SANTA MARTA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5054.526204161641</v>
      </c>
      <c r="L292" t="n">
        <v>0.230764</v>
      </c>
      <c r="M292" t="n">
        <v>21903.44336275</v>
      </c>
      <c r="N292" t="inlineStr">
        <is>
          <t>SANTA MARTA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3840.206432395501</v>
      </c>
      <c r="L293" t="n">
        <v>0.230764</v>
      </c>
      <c r="M293" t="n">
        <v>16641.27174254</v>
      </c>
      <c r="N293" t="inlineStr">
        <is>
          <t>SAN PABLO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10067.21948465233</v>
      </c>
      <c r="L294" t="n">
        <v>0.230764</v>
      </c>
      <c r="M294" t="n">
        <v>43625.60661391</v>
      </c>
      <c r="N294" t="inlineStr">
        <is>
          <t>SANTA RAQUEL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8298.980762220075</v>
      </c>
      <c r="L295" t="n">
        <v>0.230764</v>
      </c>
      <c r="M295" t="n">
        <v>35963.06513243</v>
      </c>
      <c r="N295" t="inlineStr">
        <is>
          <t>VITACURA</t>
        </is>
      </c>
      <c r="O295" t="inlineStr">
        <is>
          <t>BS2C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2022-04-01T15:51:32Z</dcterms:created>
  <dcterms:modified xmlns:dcterms="http://purl.org/dc/terms/" xmlns:xsi="http://www.w3.org/2001/XMLSchema-instance" xsi:type="dcterms:W3CDTF">2022-04-01T15:51:32Z</dcterms:modified>
</cp:coreProperties>
</file>