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ENERGIA</t>
        </is>
      </c>
      <c r="K2" t="n">
        <v>23190</v>
      </c>
      <c r="L2" t="n">
        <v>445045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ENERGIA</t>
        </is>
      </c>
      <c r="K3" t="n">
        <v>23781</v>
      </c>
      <c r="L3" t="n">
        <v>401145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ENERGIA</t>
        </is>
      </c>
      <c r="K4" t="n">
        <v>24297</v>
      </c>
      <c r="L4" t="n">
        <v>382211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ENERGIA</t>
        </is>
      </c>
      <c r="K5" t="n">
        <v>21839</v>
      </c>
      <c r="L5" t="n">
        <v>402784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ENERGIA</t>
        </is>
      </c>
      <c r="K6" t="n">
        <v>22336</v>
      </c>
      <c r="L6" t="n">
        <v>473395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2022-02-14 23:25:13</t>
        </is>
      </c>
      <c r="H2" t="n">
        <v>33</v>
      </c>
      <c r="I2" t="n">
        <v>-1</v>
      </c>
      <c r="J2" t="inlineStr">
        <is>
          <t>VENTA PPA POTENCIA</t>
        </is>
      </c>
      <c r="K2" t="n">
        <v>23190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2022-03-15 10:41:39</t>
        </is>
      </c>
      <c r="H3" t="n">
        <v>33</v>
      </c>
      <c r="I3" t="n">
        <v>-1</v>
      </c>
      <c r="J3" t="inlineStr">
        <is>
          <t>VENTA PPA POTENCIA</t>
        </is>
      </c>
      <c r="K3" t="n">
        <v>23781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2022-04-13 09:41:59</t>
        </is>
      </c>
      <c r="H4" t="n">
        <v>33</v>
      </c>
      <c r="I4" t="n">
        <v>-1</v>
      </c>
      <c r="J4" t="inlineStr">
        <is>
          <t>VENTA PPA POTENCIA</t>
        </is>
      </c>
      <c r="K4" t="n">
        <v>24297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2021-11-11 16:44:27</t>
        </is>
      </c>
      <c r="H5" t="n">
        <v>33</v>
      </c>
      <c r="I5" t="n">
        <v>-1</v>
      </c>
      <c r="J5" t="inlineStr">
        <is>
          <t>VENTA PPA POTENCIA</t>
        </is>
      </c>
      <c r="K5" t="n">
        <v>21839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2021-12-14 21:39:11</t>
        </is>
      </c>
      <c r="H6" t="n">
        <v>33</v>
      </c>
      <c r="I6" t="n">
        <v>-1</v>
      </c>
      <c r="J6" t="inlineStr">
        <is>
          <t>VENTA PPA POTENCIA</t>
        </is>
      </c>
      <c r="K6" t="n">
        <v>22336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1680</v>
      </c>
      <c r="T3" t="n">
        <v>143141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16:44:27</t>
        </is>
      </c>
      <c r="H9" t="n">
        <v>33</v>
      </c>
      <c r="I9" t="n">
        <v>21839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462</v>
      </c>
      <c r="T9" t="n">
        <v>36313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16:44:27</t>
        </is>
      </c>
      <c r="H10" t="n">
        <v>33</v>
      </c>
      <c r="I10" t="n">
        <v>21839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16:44:27</t>
        </is>
      </c>
      <c r="H11" t="n">
        <v>33</v>
      </c>
      <c r="I11" t="n">
        <v>21839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10872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16:44:27</t>
        </is>
      </c>
      <c r="H12" t="n">
        <v>33</v>
      </c>
      <c r="I12" t="n">
        <v>21839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16:44:27</t>
        </is>
      </c>
      <c r="H13" t="n">
        <v>33</v>
      </c>
      <c r="I13" t="n">
        <v>21839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2627</v>
      </c>
      <c r="T13" t="n">
        <v>210725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16:44:27</t>
        </is>
      </c>
      <c r="H14" t="n">
        <v>33</v>
      </c>
      <c r="I14" t="n">
        <v>21839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16:44:27</t>
        </is>
      </c>
      <c r="H15" t="n">
        <v>33</v>
      </c>
      <c r="I15" t="n">
        <v>21839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19</v>
      </c>
      <c r="T15" t="n">
        <v>1646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21:39:11</t>
        </is>
      </c>
      <c r="H16" t="n">
        <v>33</v>
      </c>
      <c r="I16" t="n">
        <v>22336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21:39:11</t>
        </is>
      </c>
      <c r="H17" t="n">
        <v>33</v>
      </c>
      <c r="I17" t="n">
        <v>22336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1958</v>
      </c>
      <c r="T17" t="n">
        <v>166827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21:39:11</t>
        </is>
      </c>
      <c r="H18" t="n">
        <v>33</v>
      </c>
      <c r="I18" t="n">
        <v>22336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21:39:11</t>
        </is>
      </c>
      <c r="H19" t="n">
        <v>33</v>
      </c>
      <c r="I19" t="n">
        <v>22336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21:39:11</t>
        </is>
      </c>
      <c r="H20" t="n">
        <v>33</v>
      </c>
      <c r="I20" t="n">
        <v>22336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21:39:11</t>
        </is>
      </c>
      <c r="H21" t="n">
        <v>33</v>
      </c>
      <c r="I21" t="n">
        <v>22336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21:39:11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21:39:11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541</v>
      </c>
      <c r="T23" t="n">
        <v>42522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21:39:11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21:39:11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199</v>
      </c>
      <c r="T25" t="n">
        <v>16515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21:39:11</t>
        </is>
      </c>
      <c r="H26" t="n">
        <v>33</v>
      </c>
      <c r="I26" t="n">
        <v>22336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21:39:11</t>
        </is>
      </c>
      <c r="H27" t="n">
        <v>33</v>
      </c>
      <c r="I27" t="n">
        <v>22336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3061</v>
      </c>
      <c r="T27" t="n">
        <v>245538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21:39:11</t>
        </is>
      </c>
      <c r="H28" t="n">
        <v>33</v>
      </c>
      <c r="I28" t="n">
        <v>22336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21:39:11</t>
        </is>
      </c>
      <c r="H29" t="n">
        <v>33</v>
      </c>
      <c r="I29" t="n">
        <v>22336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1906</v>
      </c>
      <c r="W29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1680</v>
      </c>
      <c r="T2" t="n">
        <v>143141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462</v>
      </c>
      <c r="T5" t="n">
        <v>36313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10872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2627</v>
      </c>
      <c r="T7" t="n">
        <v>210725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19</v>
      </c>
      <c r="T8" t="n">
        <v>1646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1958</v>
      </c>
      <c r="T9" t="n">
        <v>166827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541</v>
      </c>
      <c r="T12" t="n">
        <v>42522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199</v>
      </c>
      <c r="T13" t="n">
        <v>16515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3061</v>
      </c>
      <c r="T14" t="n">
        <v>245538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22</v>
      </c>
      <c r="T15" t="n">
        <v>1906</v>
      </c>
      <c r="W1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2023-03-17T23:30:01Z</dcterms:created>
  <dcterms:modified xsi:type="dcterms:W3CDTF">2023-03-17T23:30:01Z</dcterms:modified>
</cp:coreProperties>
</file>