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2022-02-14 23:28:28</t>
        </is>
      </c>
      <c r="H2" t="n">
        <v>33</v>
      </c>
      <c r="I2" t="n">
        <v>-1</v>
      </c>
      <c r="J2" t="inlineStr">
        <is>
          <t>VENTA PPA ENERGIA</t>
        </is>
      </c>
      <c r="K2" t="n">
        <v>23218</v>
      </c>
      <c r="L2" t="n">
        <v>2521795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2022-03-15 10:46:20</t>
        </is>
      </c>
      <c r="H3" t="n">
        <v>33</v>
      </c>
      <c r="I3" t="n">
        <v>-1</v>
      </c>
      <c r="J3" t="inlineStr">
        <is>
          <t>VENTA PPA ENERGIA</t>
        </is>
      </c>
      <c r="K3" t="n">
        <v>23749</v>
      </c>
      <c r="L3" t="n">
        <v>2387729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2022-04-13 09:43:05</t>
        </is>
      </c>
      <c r="H4" t="n">
        <v>33</v>
      </c>
      <c r="I4" t="n">
        <v>-1</v>
      </c>
      <c r="J4" t="inlineStr">
        <is>
          <t>VENTA PPA ENERGIA</t>
        </is>
      </c>
      <c r="K4" t="n">
        <v>24270</v>
      </c>
      <c r="L4" t="n">
        <v>2410502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2021-11-11 16:48:12</t>
        </is>
      </c>
      <c r="H5" t="n">
        <v>33</v>
      </c>
      <c r="I5" t="n">
        <v>-1</v>
      </c>
      <c r="J5" t="inlineStr">
        <is>
          <t>VENTA PPA ENERGIA</t>
        </is>
      </c>
      <c r="K5" t="n">
        <v>21847</v>
      </c>
      <c r="L5" t="n">
        <v>2700261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2021-12-14 21:53:26</t>
        </is>
      </c>
      <c r="H6" t="n">
        <v>33</v>
      </c>
      <c r="I6" t="n">
        <v>-1</v>
      </c>
      <c r="J6" t="inlineStr">
        <is>
          <t>VENTA PPA ENERGIA</t>
        </is>
      </c>
      <c r="K6" t="n">
        <v>22347</v>
      </c>
      <c r="L6" t="n">
        <v>3059569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2022-01-13 15:53:51</t>
        </is>
      </c>
      <c r="H7" t="n">
        <v>33</v>
      </c>
      <c r="I7" t="n">
        <v>-1</v>
      </c>
      <c r="J7" t="inlineStr">
        <is>
          <t>VENTA PPA ENERGIA</t>
        </is>
      </c>
      <c r="K7" t="n">
        <v>22716</v>
      </c>
      <c r="L7" t="n">
        <v>3415188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2022-02-14 23:28:28</t>
        </is>
      </c>
      <c r="H2" t="n">
        <v>33</v>
      </c>
      <c r="I2" t="n">
        <v>-1</v>
      </c>
      <c r="J2" t="inlineStr">
        <is>
          <t>VENTA PPA POTENCIA</t>
        </is>
      </c>
      <c r="K2" t="n">
        <v>23218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2022-03-15 10:46:20</t>
        </is>
      </c>
      <c r="H3" t="n">
        <v>33</v>
      </c>
      <c r="I3" t="n">
        <v>-1</v>
      </c>
      <c r="J3" t="inlineStr">
        <is>
          <t>VENTA PPA POTENCIA</t>
        </is>
      </c>
      <c r="K3" t="n">
        <v>23749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2022-04-13 09:43:05</t>
        </is>
      </c>
      <c r="H4" t="n">
        <v>33</v>
      </c>
      <c r="I4" t="n">
        <v>-1</v>
      </c>
      <c r="J4" t="inlineStr">
        <is>
          <t>VENTA PPA POTENCIA</t>
        </is>
      </c>
      <c r="K4" t="n">
        <v>24270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2021-11-11 16:48:12</t>
        </is>
      </c>
      <c r="H5" t="n">
        <v>33</v>
      </c>
      <c r="I5" t="n">
        <v>-1</v>
      </c>
      <c r="J5" t="inlineStr">
        <is>
          <t>VENTA PPA POTENCIA</t>
        </is>
      </c>
      <c r="K5" t="n">
        <v>21847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2021-12-14 21:53:26</t>
        </is>
      </c>
      <c r="H6" t="n">
        <v>33</v>
      </c>
      <c r="I6" t="n">
        <v>-1</v>
      </c>
      <c r="J6" t="inlineStr">
        <is>
          <t>VENTA PPA POTENCIA</t>
        </is>
      </c>
      <c r="K6" t="n">
        <v>22347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2022-01-13 15:53:51</t>
        </is>
      </c>
      <c r="H7" t="n">
        <v>33</v>
      </c>
      <c r="I7" t="n">
        <v>-1</v>
      </c>
      <c r="J7" t="inlineStr">
        <is>
          <t>VENTA PPA POTENCIA</t>
        </is>
      </c>
      <c r="K7" t="n">
        <v>22716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4081</v>
      </c>
      <c r="T3" t="n">
        <v>347713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6761</v>
      </c>
      <c r="T5" t="n">
        <v>586983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126</v>
      </c>
      <c r="T7" t="n">
        <v>10457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46</v>
      </c>
      <c r="T9" t="n">
        <v>3976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34</v>
      </c>
      <c r="T11" t="n">
        <v>2956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5591</v>
      </c>
      <c r="T13" t="n">
        <v>439447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16:48:12</t>
        </is>
      </c>
      <c r="H14" t="n">
        <v>33</v>
      </c>
      <c r="I14" t="n">
        <v>21847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16:48:12</t>
        </is>
      </c>
      <c r="H15" t="n">
        <v>33</v>
      </c>
      <c r="I15" t="n">
        <v>21847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62</v>
      </c>
      <c r="T15" t="n">
        <v>4953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16:48:12</t>
        </is>
      </c>
      <c r="H16" t="n">
        <v>33</v>
      </c>
      <c r="I16" t="n">
        <v>21847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16:48:12</t>
        </is>
      </c>
      <c r="H17" t="n">
        <v>33</v>
      </c>
      <c r="I17" t="n">
        <v>21847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5063</v>
      </c>
      <c r="T17" t="n">
        <v>406129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16:48:12</t>
        </is>
      </c>
      <c r="H18" t="n">
        <v>33</v>
      </c>
      <c r="I18" t="n">
        <v>21847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16:48:12</t>
        </is>
      </c>
      <c r="H19" t="n">
        <v>33</v>
      </c>
      <c r="I19" t="n">
        <v>21847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71</v>
      </c>
      <c r="T19" t="n">
        <v>5648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16:48:12</t>
        </is>
      </c>
      <c r="H20" t="n">
        <v>33</v>
      </c>
      <c r="I20" t="n">
        <v>21847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16:48:12</t>
        </is>
      </c>
      <c r="H21" t="n">
        <v>33</v>
      </c>
      <c r="I21" t="n">
        <v>21847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9</v>
      </c>
      <c r="T21" t="n">
        <v>786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oct 2021</t>
        </is>
      </c>
      <c r="G22" t="inlineStr">
        <is>
          <t>2021-11-11 16:48:12</t>
        </is>
      </c>
      <c r="H22" t="n">
        <v>33</v>
      </c>
      <c r="I22" t="n">
        <v>21847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oct 2021</t>
        </is>
      </c>
      <c r="G23" t="inlineStr">
        <is>
          <t>2021-11-11 16:48:12</t>
        </is>
      </c>
      <c r="H23" t="n">
        <v>33</v>
      </c>
      <c r="I23" t="n">
        <v>21847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16:48:12</t>
        </is>
      </c>
      <c r="H24" t="n">
        <v>33</v>
      </c>
      <c r="I24" t="n">
        <v>21847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16:48:12</t>
        </is>
      </c>
      <c r="H25" t="n">
        <v>33</v>
      </c>
      <c r="I25" t="n">
        <v>21847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10289</v>
      </c>
      <c r="T25" t="n">
        <v>891213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21:53:26</t>
        </is>
      </c>
      <c r="H26" t="n">
        <v>33</v>
      </c>
      <c r="I26" t="n">
        <v>22347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21:53:26</t>
        </is>
      </c>
      <c r="H27" t="n">
        <v>33</v>
      </c>
      <c r="I27" t="n">
        <v>22347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4769</v>
      </c>
      <c r="T27" t="n">
        <v>406333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21:53:26</t>
        </is>
      </c>
      <c r="H28" t="n">
        <v>33</v>
      </c>
      <c r="I28" t="n">
        <v>22347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21:53:26</t>
        </is>
      </c>
      <c r="H29" t="n">
        <v>33</v>
      </c>
      <c r="I29" t="n">
        <v>22347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7286</v>
      </c>
      <c r="T29" t="n">
        <v>632563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21:53:26</t>
        </is>
      </c>
      <c r="H30" t="n">
        <v>33</v>
      </c>
      <c r="I30" t="n">
        <v>22347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21:53:26</t>
        </is>
      </c>
      <c r="H31" t="n">
        <v>33</v>
      </c>
      <c r="I31" t="n">
        <v>22347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118</v>
      </c>
      <c r="T31" t="n">
        <v>9793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21:53:26</t>
        </is>
      </c>
      <c r="H32" t="n">
        <v>33</v>
      </c>
      <c r="I32" t="n">
        <v>22347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21:53:26</t>
        </is>
      </c>
      <c r="H33" t="n">
        <v>33</v>
      </c>
      <c r="I33" t="n">
        <v>22347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46</v>
      </c>
      <c r="T33" t="n">
        <v>3976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21:53:26</t>
        </is>
      </c>
      <c r="H34" t="n">
        <v>33</v>
      </c>
      <c r="I34" t="n">
        <v>22347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21:53:26</t>
        </is>
      </c>
      <c r="H35" t="n">
        <v>33</v>
      </c>
      <c r="I35" t="n">
        <v>22347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34</v>
      </c>
      <c r="T35" t="n">
        <v>2956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21:53:26</t>
        </is>
      </c>
      <c r="H36" t="n">
        <v>33</v>
      </c>
      <c r="I36" t="n">
        <v>22347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21:53:26</t>
        </is>
      </c>
      <c r="H37" t="n">
        <v>33</v>
      </c>
      <c r="I37" t="n">
        <v>22347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6222</v>
      </c>
      <c r="T37" t="n">
        <v>489043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21:53:26</t>
        </is>
      </c>
      <c r="H38" t="n">
        <v>33</v>
      </c>
      <c r="I38" t="n">
        <v>22347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21:53:26</t>
        </is>
      </c>
      <c r="H39" t="n">
        <v>33</v>
      </c>
      <c r="I39" t="n">
        <v>22347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61</v>
      </c>
      <c r="T39" t="n">
        <v>4873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21:53:26</t>
        </is>
      </c>
      <c r="H40" t="n">
        <v>33</v>
      </c>
      <c r="I40" t="n">
        <v>22347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21:53:26</t>
        </is>
      </c>
      <c r="H41" t="n">
        <v>33</v>
      </c>
      <c r="I41" t="n">
        <v>22347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5981</v>
      </c>
      <c r="T41" t="n">
        <v>479766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21:53:26</t>
        </is>
      </c>
      <c r="H42" t="n">
        <v>33</v>
      </c>
      <c r="I42" t="n">
        <v>22347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21:53:26</t>
        </is>
      </c>
      <c r="H43" t="n">
        <v>33</v>
      </c>
      <c r="I43" t="n">
        <v>22347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70</v>
      </c>
      <c r="T43" t="n">
        <v>5569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21:53:26</t>
        </is>
      </c>
      <c r="H44" t="n">
        <v>33</v>
      </c>
      <c r="I44" t="n">
        <v>22347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21:53:26</t>
        </is>
      </c>
      <c r="H45" t="n">
        <v>33</v>
      </c>
      <c r="I45" t="n">
        <v>22347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9</v>
      </c>
      <c r="T45" t="n">
        <v>786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nov 2021</t>
        </is>
      </c>
      <c r="G46" t="inlineStr">
        <is>
          <t>2021-12-14 21:53:26</t>
        </is>
      </c>
      <c r="H46" t="n">
        <v>33</v>
      </c>
      <c r="I46" t="n">
        <v>22347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nov 2021</t>
        </is>
      </c>
      <c r="G47" t="inlineStr">
        <is>
          <t>2021-12-14 21:53:26</t>
        </is>
      </c>
      <c r="H47" t="n">
        <v>33</v>
      </c>
      <c r="I47" t="n">
        <v>22347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nov 2021</t>
        </is>
      </c>
      <c r="G48" t="inlineStr">
        <is>
          <t>2021-12-14 21:53:26</t>
        </is>
      </c>
      <c r="H48" t="n">
        <v>33</v>
      </c>
      <c r="I48" t="n">
        <v>22347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nov 2021</t>
        </is>
      </c>
      <c r="G49" t="inlineStr">
        <is>
          <t>2021-12-14 21:53:26</t>
        </is>
      </c>
      <c r="H49" t="n">
        <v>33</v>
      </c>
      <c r="I49" t="n">
        <v>22347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11821</v>
      </c>
      <c r="T49" t="n">
        <v>1023911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15:53:51</t>
        </is>
      </c>
      <c r="H50" t="n">
        <v>33</v>
      </c>
      <c r="I50" t="n">
        <v>22716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15:53:51</t>
        </is>
      </c>
      <c r="H51" t="n">
        <v>33</v>
      </c>
      <c r="I51" t="n">
        <v>22716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5320</v>
      </c>
      <c r="T51" t="n">
        <v>453280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15:53:51</t>
        </is>
      </c>
      <c r="H52" t="n">
        <v>33</v>
      </c>
      <c r="I52" t="n">
        <v>22716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15:53:51</t>
        </is>
      </c>
      <c r="H53" t="n">
        <v>33</v>
      </c>
      <c r="I53" t="n">
        <v>22716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7907</v>
      </c>
      <c r="T53" t="n">
        <v>686478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15:53:51</t>
        </is>
      </c>
      <c r="H54" t="n">
        <v>33</v>
      </c>
      <c r="I54" t="n">
        <v>22716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15:53:51</t>
        </is>
      </c>
      <c r="H55" t="n">
        <v>33</v>
      </c>
      <c r="I55" t="n">
        <v>22716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129</v>
      </c>
      <c r="T55" t="n">
        <v>10706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15:53:51</t>
        </is>
      </c>
      <c r="H56" t="n">
        <v>33</v>
      </c>
      <c r="I56" t="n">
        <v>22716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15:53:51</t>
        </is>
      </c>
      <c r="H57" t="n">
        <v>33</v>
      </c>
      <c r="I57" t="n">
        <v>22716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65</v>
      </c>
      <c r="T57" t="n">
        <v>5618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15:53:51</t>
        </is>
      </c>
      <c r="H58" t="n">
        <v>33</v>
      </c>
      <c r="I58" t="n">
        <v>22716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15:53:51</t>
        </is>
      </c>
      <c r="H59" t="n">
        <v>33</v>
      </c>
      <c r="I59" t="n">
        <v>22716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</v>
      </c>
      <c r="T59" t="n">
        <v>4174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15:53:51</t>
        </is>
      </c>
      <c r="H60" t="n">
        <v>33</v>
      </c>
      <c r="I60" t="n">
        <v>22716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15:53:51</t>
        </is>
      </c>
      <c r="H61" t="n">
        <v>33</v>
      </c>
      <c r="I61" t="n">
        <v>22716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6862</v>
      </c>
      <c r="T61" t="n">
        <v>539346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dic 2021</t>
        </is>
      </c>
      <c r="G62" t="inlineStr">
        <is>
          <t>2022-01-13 15:53:51</t>
        </is>
      </c>
      <c r="H62" t="n">
        <v>33</v>
      </c>
      <c r="I62" t="n">
        <v>22716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dic 2021</t>
        </is>
      </c>
      <c r="G63" t="inlineStr">
        <is>
          <t>2022-01-13 15:53:51</t>
        </is>
      </c>
      <c r="H63" t="n">
        <v>33</v>
      </c>
      <c r="I63" t="n">
        <v>22716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69</v>
      </c>
      <c r="T63" t="n">
        <v>5512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dic 2021</t>
        </is>
      </c>
      <c r="G64" t="inlineStr">
        <is>
          <t>2022-01-13 15:53:51</t>
        </is>
      </c>
      <c r="H64" t="n">
        <v>33</v>
      </c>
      <c r="I64" t="n">
        <v>22716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dic 2021</t>
        </is>
      </c>
      <c r="G65" t="inlineStr">
        <is>
          <t>2022-01-13 15:53:51</t>
        </is>
      </c>
      <c r="H65" t="n">
        <v>33</v>
      </c>
      <c r="I65" t="n">
        <v>22716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6655</v>
      </c>
      <c r="T65" t="n">
        <v>533831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15:53:51</t>
        </is>
      </c>
      <c r="H66" t="n">
        <v>33</v>
      </c>
      <c r="I66" t="n">
        <v>22716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15:53:51</t>
        </is>
      </c>
      <c r="H67" t="n">
        <v>33</v>
      </c>
      <c r="I67" t="n">
        <v>22716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79</v>
      </c>
      <c r="T67" t="n">
        <v>6284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15:53:51</t>
        </is>
      </c>
      <c r="H68" t="n">
        <v>33</v>
      </c>
      <c r="I68" t="n">
        <v>22716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15:53:51</t>
        </is>
      </c>
      <c r="H69" t="n">
        <v>33</v>
      </c>
      <c r="I69" t="n">
        <v>22716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15:53:51</t>
        </is>
      </c>
      <c r="H70" t="n">
        <v>33</v>
      </c>
      <c r="I70" t="n">
        <v>22716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15:53:51</t>
        </is>
      </c>
      <c r="H71" t="n">
        <v>33</v>
      </c>
      <c r="I71" t="n">
        <v>22716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15:53:51</t>
        </is>
      </c>
      <c r="H72" t="n">
        <v>33</v>
      </c>
      <c r="I72" t="n">
        <v>22716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15:53:51</t>
        </is>
      </c>
      <c r="H73" t="n">
        <v>33</v>
      </c>
      <c r="I73" t="n">
        <v>22716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13494</v>
      </c>
      <c r="T73" t="n">
        <v>1168823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4081</v>
      </c>
      <c r="T2" t="n">
        <v>347713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6761</v>
      </c>
      <c r="T3" t="n">
        <v>586983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126</v>
      </c>
      <c r="T4" t="n">
        <v>10457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46</v>
      </c>
      <c r="T5" t="n">
        <v>3976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34</v>
      </c>
      <c r="T6" t="n">
        <v>2956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5591</v>
      </c>
      <c r="T7" t="n">
        <v>439447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62</v>
      </c>
      <c r="T8" t="n">
        <v>4953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5063</v>
      </c>
      <c r="T9" t="n">
        <v>406129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71</v>
      </c>
      <c r="T10" t="n">
        <v>5648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9</v>
      </c>
      <c r="T11" t="n">
        <v>786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10289</v>
      </c>
      <c r="T13" t="n">
        <v>891213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4769</v>
      </c>
      <c r="T14" t="n">
        <v>406333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7286</v>
      </c>
      <c r="T15" t="n">
        <v>632563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118</v>
      </c>
      <c r="T16" t="n">
        <v>9793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46</v>
      </c>
      <c r="T17" t="n">
        <v>3976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34</v>
      </c>
      <c r="T18" t="n">
        <v>2956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6222</v>
      </c>
      <c r="T19" t="n">
        <v>489043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61</v>
      </c>
      <c r="T20" t="n">
        <v>4873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5981</v>
      </c>
      <c r="T21" t="n">
        <v>479766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70</v>
      </c>
      <c r="T22" t="n">
        <v>5569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9</v>
      </c>
      <c r="T23" t="n">
        <v>786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11821</v>
      </c>
      <c r="T25" t="n">
        <v>1023911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5320</v>
      </c>
      <c r="T26" t="n">
        <v>453280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7907</v>
      </c>
      <c r="T27" t="n">
        <v>686478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129</v>
      </c>
      <c r="T28" t="n">
        <v>10706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65</v>
      </c>
      <c r="T29" t="n">
        <v>5618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</v>
      </c>
      <c r="T30" t="n">
        <v>4174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6862</v>
      </c>
      <c r="T31" t="n">
        <v>539346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69</v>
      </c>
      <c r="T32" t="n">
        <v>5512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6655</v>
      </c>
      <c r="T33" t="n">
        <v>533831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79</v>
      </c>
      <c r="T34" t="n">
        <v>6284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13494</v>
      </c>
      <c r="T37" t="n">
        <v>1168823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2023-03-17T23:30:27Z</dcterms:created>
  <dcterms:modified xsi:type="dcterms:W3CDTF">2023-03-17T23:30:27Z</dcterms:modified>
</cp:coreProperties>
</file>