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2022-02-14 23:31:43</t>
        </is>
      </c>
      <c r="H2" t="n">
        <v>33</v>
      </c>
      <c r="I2" t="n">
        <v>-1</v>
      </c>
      <c r="J2" t="inlineStr">
        <is>
          <t>VENTA PPA ENERGIA</t>
        </is>
      </c>
      <c r="K2" t="n">
        <v>23214</v>
      </c>
      <c r="L2" t="n">
        <v>171784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2022-03-15 10:49:04</t>
        </is>
      </c>
      <c r="H3" t="n">
        <v>33</v>
      </c>
      <c r="I3" t="n">
        <v>-1</v>
      </c>
      <c r="J3" t="inlineStr">
        <is>
          <t>VENTA PPA ENERGIA</t>
        </is>
      </c>
      <c r="K3" t="n">
        <v>23735</v>
      </c>
      <c r="L3" t="n">
        <v>154571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2022-04-13 09:47:46</t>
        </is>
      </c>
      <c r="H4" t="n">
        <v>33</v>
      </c>
      <c r="I4" t="n">
        <v>-1</v>
      </c>
      <c r="J4" t="inlineStr">
        <is>
          <t>VENTA PPA ENERGIA</t>
        </is>
      </c>
      <c r="K4" t="n">
        <v>24285</v>
      </c>
      <c r="L4" t="n">
        <v>149434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2021-11-11 16:50:24</t>
        </is>
      </c>
      <c r="H5" t="n">
        <v>33</v>
      </c>
      <c r="I5" t="n">
        <v>-1</v>
      </c>
      <c r="J5" t="inlineStr">
        <is>
          <t>VENTA PPA ENERGIA</t>
        </is>
      </c>
      <c r="K5" t="n">
        <v>21819</v>
      </c>
      <c r="L5" t="n">
        <v>149912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2021-12-15 07:17:34</t>
        </is>
      </c>
      <c r="H6" t="n">
        <v>33</v>
      </c>
      <c r="I6" t="n">
        <v>-1</v>
      </c>
      <c r="J6" t="inlineStr">
        <is>
          <t>VENTA PPA ENERGIA</t>
        </is>
      </c>
      <c r="K6" t="n">
        <v>22343</v>
      </c>
      <c r="L6" t="n">
        <v>174400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2022-01-13 15:55:36</t>
        </is>
      </c>
      <c r="H7" t="n">
        <v>33</v>
      </c>
      <c r="I7" t="n">
        <v>-1</v>
      </c>
      <c r="J7" t="inlineStr">
        <is>
          <t>VENTA PPA ENERGIA</t>
        </is>
      </c>
      <c r="K7" t="n">
        <v>22688</v>
      </c>
      <c r="L7" t="n">
        <v>235520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2022-02-14 23:31:43</t>
        </is>
      </c>
      <c r="H2" t="n">
        <v>33</v>
      </c>
      <c r="I2" t="n">
        <v>-1</v>
      </c>
      <c r="J2" t="inlineStr">
        <is>
          <t>VENTA PPA POTENCIA</t>
        </is>
      </c>
      <c r="K2" t="n">
        <v>23214</v>
      </c>
      <c r="L2" t="n">
        <v>67642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2022-03-15 10:49:04</t>
        </is>
      </c>
      <c r="H3" t="n">
        <v>33</v>
      </c>
      <c r="I3" t="n">
        <v>-1</v>
      </c>
      <c r="J3" t="inlineStr">
        <is>
          <t>VENTA PPA POTENCIA</t>
        </is>
      </c>
      <c r="K3" t="n">
        <v>23735</v>
      </c>
      <c r="L3" t="n">
        <v>70181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2022-04-13 09:47:46</t>
        </is>
      </c>
      <c r="H4" t="n">
        <v>33</v>
      </c>
      <c r="I4" t="n">
        <v>-1</v>
      </c>
      <c r="J4" t="inlineStr">
        <is>
          <t>VENTA PPA POTENCIA</t>
        </is>
      </c>
      <c r="K4" t="n">
        <v>24285</v>
      </c>
      <c r="L4" t="n">
        <v>70181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2021-11-11 16:50:24</t>
        </is>
      </c>
      <c r="H5" t="n">
        <v>33</v>
      </c>
      <c r="I5" t="n">
        <v>-1</v>
      </c>
      <c r="J5" t="inlineStr">
        <is>
          <t>VENTA PPA POTENCIA</t>
        </is>
      </c>
      <c r="K5" t="n">
        <v>21819</v>
      </c>
      <c r="L5" t="n">
        <v>84581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2021-12-15 07:17:34</t>
        </is>
      </c>
      <c r="H6" t="n">
        <v>33</v>
      </c>
      <c r="I6" t="n">
        <v>-1</v>
      </c>
      <c r="J6" t="inlineStr">
        <is>
          <t>VENTA PPA POTENCIA</t>
        </is>
      </c>
      <c r="K6" t="n">
        <v>22343</v>
      </c>
      <c r="L6" t="n">
        <v>84581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2022-01-13 15:55:36</t>
        </is>
      </c>
      <c r="H7" t="n">
        <v>33</v>
      </c>
      <c r="I7" t="n">
        <v>-1</v>
      </c>
      <c r="J7" t="inlineStr">
        <is>
          <t>VENTA PPA POTENCIA</t>
        </is>
      </c>
      <c r="K7" t="n">
        <v>22688</v>
      </c>
      <c r="L7" t="n">
        <v>84581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623</v>
      </c>
      <c r="T3" t="n">
        <v>53081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</v>
      </c>
      <c r="V8" t="n">
        <v>5302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16:50:24</t>
        </is>
      </c>
      <c r="H9" t="n">
        <v>33</v>
      </c>
      <c r="I9" t="n">
        <v>21819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170</v>
      </c>
      <c r="T9" t="n">
        <v>13362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16:50:24</t>
        </is>
      </c>
      <c r="H10" t="n">
        <v>33</v>
      </c>
      <c r="I10" t="n">
        <v>21819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5605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16:50:24</t>
        </is>
      </c>
      <c r="H11" t="n">
        <v>33</v>
      </c>
      <c r="I11" t="n">
        <v>21819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</v>
      </c>
      <c r="T11" t="n">
        <v>4814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16:50:24</t>
        </is>
      </c>
      <c r="H12" t="n">
        <v>33</v>
      </c>
      <c r="I12" t="n">
        <v>21819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8</v>
      </c>
      <c r="V12" t="n">
        <v>44102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16:50:24</t>
        </is>
      </c>
      <c r="H13" t="n">
        <v>33</v>
      </c>
      <c r="I13" t="n">
        <v>21819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973</v>
      </c>
      <c r="T13" t="n">
        <v>78049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16:50:24</t>
        </is>
      </c>
      <c r="H14" t="n">
        <v>33</v>
      </c>
      <c r="I14" t="n">
        <v>21819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16:50:24</t>
        </is>
      </c>
      <c r="H15" t="n">
        <v>33</v>
      </c>
      <c r="I15" t="n">
        <v>21819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</v>
      </c>
      <c r="T15" t="n">
        <v>606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07:17:34</t>
        </is>
      </c>
      <c r="H16" t="n">
        <v>33</v>
      </c>
      <c r="I16" t="n">
        <v>22343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07:17:34</t>
        </is>
      </c>
      <c r="H17" t="n">
        <v>33</v>
      </c>
      <c r="I17" t="n">
        <v>22343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721</v>
      </c>
      <c r="T17" t="n">
        <v>61431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07:17:34</t>
        </is>
      </c>
      <c r="H18" t="n">
        <v>33</v>
      </c>
      <c r="I18" t="n">
        <v>22343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S18" t="n">
        <v>0</v>
      </c>
      <c r="T18" t="n">
        <v>0</v>
      </c>
      <c r="W18" t="n">
        <v>86.819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07:17:34</t>
        </is>
      </c>
      <c r="H19" t="n">
        <v>33</v>
      </c>
      <c r="I19" t="n">
        <v>22343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07:17:34</t>
        </is>
      </c>
      <c r="H20" t="n">
        <v>33</v>
      </c>
      <c r="I20" t="n">
        <v>22343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07:17:34</t>
        </is>
      </c>
      <c r="H21" t="n">
        <v>33</v>
      </c>
      <c r="I21" t="n">
        <v>22343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07:17:34</t>
        </is>
      </c>
      <c r="H22" t="n">
        <v>33</v>
      </c>
      <c r="I22" t="n">
        <v>22343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</v>
      </c>
      <c r="V22" t="n">
        <v>5302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07:17:34</t>
        </is>
      </c>
      <c r="H23" t="n">
        <v>33</v>
      </c>
      <c r="I23" t="n">
        <v>22343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197</v>
      </c>
      <c r="T23" t="n">
        <v>15484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07:17:34</t>
        </is>
      </c>
      <c r="H24" t="n">
        <v>33</v>
      </c>
      <c r="I24" t="n">
        <v>22343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5605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07:17:34</t>
        </is>
      </c>
      <c r="H25" t="n">
        <v>33</v>
      </c>
      <c r="I25" t="n">
        <v>22343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77</v>
      </c>
      <c r="T25" t="n">
        <v>6390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07:17:34</t>
        </is>
      </c>
      <c r="H26" t="n">
        <v>33</v>
      </c>
      <c r="I26" t="n">
        <v>22343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8</v>
      </c>
      <c r="V26" t="n">
        <v>44102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07:17:34</t>
        </is>
      </c>
      <c r="H27" t="n">
        <v>33</v>
      </c>
      <c r="I27" t="n">
        <v>22343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1127</v>
      </c>
      <c r="T27" t="n">
        <v>90402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07:17:34</t>
        </is>
      </c>
      <c r="H28" t="n">
        <v>33</v>
      </c>
      <c r="I28" t="n">
        <v>22343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07:17:34</t>
        </is>
      </c>
      <c r="H29" t="n">
        <v>33</v>
      </c>
      <c r="I29" t="n">
        <v>22343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</v>
      </c>
      <c r="T29" t="n">
        <v>693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15:55:36</t>
        </is>
      </c>
      <c r="H30" t="n">
        <v>33</v>
      </c>
      <c r="I30" t="n">
        <v>22688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29572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15:55:36</t>
        </is>
      </c>
      <c r="H31" t="n">
        <v>33</v>
      </c>
      <c r="I31" t="n">
        <v>22688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978</v>
      </c>
      <c r="T31" t="n">
        <v>83329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15:55:36</t>
        </is>
      </c>
      <c r="H32" t="n">
        <v>33</v>
      </c>
      <c r="I32" t="n">
        <v>22688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S32" t="n">
        <v>0</v>
      </c>
      <c r="T32" t="n">
        <v>0</v>
      </c>
      <c r="W32" t="n">
        <v>86.819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15:55:36</t>
        </is>
      </c>
      <c r="H33" t="n">
        <v>33</v>
      </c>
      <c r="I33" t="n">
        <v>22688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6007.364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15:55:36</t>
        </is>
      </c>
      <c r="H34" t="n">
        <v>33</v>
      </c>
      <c r="I34" t="n">
        <v>22688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15:55:36</t>
        </is>
      </c>
      <c r="H35" t="n">
        <v>33</v>
      </c>
      <c r="I35" t="n">
        <v>22688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15:55:36</t>
        </is>
      </c>
      <c r="H36" t="n">
        <v>33</v>
      </c>
      <c r="I36" t="n">
        <v>22688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</v>
      </c>
      <c r="V36" t="n">
        <v>5302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15:55:36</t>
        </is>
      </c>
      <c r="H37" t="n">
        <v>33</v>
      </c>
      <c r="I37" t="n">
        <v>22688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275</v>
      </c>
      <c r="T37" t="n">
        <v>21615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15:55:36</t>
        </is>
      </c>
      <c r="H38" t="n">
        <v>33</v>
      </c>
      <c r="I38" t="n">
        <v>22688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5605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15:55:36</t>
        </is>
      </c>
      <c r="H39" t="n">
        <v>33</v>
      </c>
      <c r="I39" t="n">
        <v>22688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85</v>
      </c>
      <c r="T39" t="n">
        <v>7054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15:55:36</t>
        </is>
      </c>
      <c r="H40" t="n">
        <v>33</v>
      </c>
      <c r="I40" t="n">
        <v>22688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8</v>
      </c>
      <c r="V40" t="n">
        <v>44102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15:55:36</t>
        </is>
      </c>
      <c r="H41" t="n">
        <v>33</v>
      </c>
      <c r="I41" t="n">
        <v>22688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1528</v>
      </c>
      <c r="T41" t="n">
        <v>122569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15:55:36</t>
        </is>
      </c>
      <c r="H42" t="n">
        <v>33</v>
      </c>
      <c r="I42" t="n">
        <v>22688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15:55:36</t>
        </is>
      </c>
      <c r="H43" t="n">
        <v>33</v>
      </c>
      <c r="I43" t="n">
        <v>22688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</v>
      </c>
      <c r="T43" t="n">
        <v>953</v>
      </c>
      <c r="W4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623</v>
      </c>
      <c r="T2" t="n">
        <v>53081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170</v>
      </c>
      <c r="T5" t="n">
        <v>13362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</v>
      </c>
      <c r="T6" t="n">
        <v>4814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973</v>
      </c>
      <c r="T7" t="n">
        <v>78049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</v>
      </c>
      <c r="T8" t="n">
        <v>606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721</v>
      </c>
      <c r="T9" t="n">
        <v>61431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197</v>
      </c>
      <c r="T12" t="n">
        <v>15484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77</v>
      </c>
      <c r="T13" t="n">
        <v>6390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1127</v>
      </c>
      <c r="T14" t="n">
        <v>90402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</v>
      </c>
      <c r="T15" t="n">
        <v>693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978</v>
      </c>
      <c r="T16" t="n">
        <v>83329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0</v>
      </c>
      <c r="T17" t="n">
        <v>0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275</v>
      </c>
      <c r="T19" t="n">
        <v>21615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85</v>
      </c>
      <c r="T20" t="n">
        <v>7054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1528</v>
      </c>
      <c r="T21" t="n">
        <v>122569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11</v>
      </c>
      <c r="T22" t="n">
        <v>953</v>
      </c>
      <c r="W22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</v>
      </c>
      <c r="V5" t="n">
        <v>5302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8</v>
      </c>
      <c r="V7" t="n">
        <v>44102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5</v>
      </c>
      <c r="V9" t="n">
        <v>29572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</v>
      </c>
      <c r="V12" t="n">
        <v>5302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5605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8</v>
      </c>
      <c r="V14" t="n">
        <v>44102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</v>
      </c>
      <c r="V19" t="n">
        <v>5302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5605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8</v>
      </c>
      <c r="V21" t="n">
        <v>44102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2023-03-17T23:30:08Z</dcterms:created>
  <dcterms:modified xsi:type="dcterms:W3CDTF">2023-03-17T23:30:08Z</dcterms:modified>
</cp:coreProperties>
</file>