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2022-02-14 23:31:26</t>
        </is>
      </c>
      <c r="H2" t="n">
        <v>33</v>
      </c>
      <c r="I2" t="n">
        <v>-1</v>
      </c>
      <c r="J2" t="inlineStr">
        <is>
          <t>VENTA PPA ENERGIA</t>
        </is>
      </c>
      <c r="K2" t="n">
        <v>23204</v>
      </c>
      <c r="L2" t="n">
        <v>1314619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2022-03-15 10:48:56</t>
        </is>
      </c>
      <c r="H3" t="n">
        <v>33</v>
      </c>
      <c r="I3" t="n">
        <v>-1</v>
      </c>
      <c r="J3" t="inlineStr">
        <is>
          <t>VENTA PPA ENERGIA</t>
        </is>
      </c>
      <c r="K3" t="n">
        <v>23751</v>
      </c>
      <c r="L3" t="n">
        <v>1257970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2022-04-13 09:47:36</t>
        </is>
      </c>
      <c r="H4" t="n">
        <v>33</v>
      </c>
      <c r="I4" t="n">
        <v>-1</v>
      </c>
      <c r="J4" t="inlineStr">
        <is>
          <t>VENTA PPA ENERGIA</t>
        </is>
      </c>
      <c r="K4" t="n">
        <v>24283</v>
      </c>
      <c r="L4" t="n">
        <v>1285308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2021-11-11 16:50:12</t>
        </is>
      </c>
      <c r="H5" t="n">
        <v>33</v>
      </c>
      <c r="I5" t="n">
        <v>-1</v>
      </c>
      <c r="J5" t="inlineStr">
        <is>
          <t>VENTA PPA ENERGIA</t>
        </is>
      </c>
      <c r="K5" t="n">
        <v>21797</v>
      </c>
      <c r="L5" t="n">
        <v>1451389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2021-12-15 07:17:19</t>
        </is>
      </c>
      <c r="H6" t="n">
        <v>33</v>
      </c>
      <c r="I6" t="n">
        <v>-1</v>
      </c>
      <c r="J6" t="inlineStr">
        <is>
          <t>VENTA PPA ENERGIA</t>
        </is>
      </c>
      <c r="K6" t="n">
        <v>22330</v>
      </c>
      <c r="L6" t="n">
        <v>1581157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2022-01-13 15:55:26</t>
        </is>
      </c>
      <c r="H7" t="n">
        <v>33</v>
      </c>
      <c r="I7" t="n">
        <v>-1</v>
      </c>
      <c r="J7" t="inlineStr">
        <is>
          <t>VENTA PPA ENERGIA</t>
        </is>
      </c>
      <c r="K7" t="n">
        <v>22718</v>
      </c>
      <c r="L7" t="n">
        <v>1779742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2022-02-14 23:31:26</t>
        </is>
      </c>
      <c r="H2" t="n">
        <v>33</v>
      </c>
      <c r="I2" t="n">
        <v>-1</v>
      </c>
      <c r="J2" t="inlineStr">
        <is>
          <t>VENTA PPA POTENCIA</t>
        </is>
      </c>
      <c r="K2" t="n">
        <v>23204</v>
      </c>
      <c r="L2" t="n">
        <v>536322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2022-03-15 10:48:56</t>
        </is>
      </c>
      <c r="H3" t="n">
        <v>33</v>
      </c>
      <c r="I3" t="n">
        <v>-1</v>
      </c>
      <c r="J3" t="inlineStr">
        <is>
          <t>VENTA PPA POTENCIA</t>
        </is>
      </c>
      <c r="K3" t="n">
        <v>23751</v>
      </c>
      <c r="L3" t="n">
        <v>548853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2022-04-13 09:47:36</t>
        </is>
      </c>
      <c r="H4" t="n">
        <v>33</v>
      </c>
      <c r="I4" t="n">
        <v>-1</v>
      </c>
      <c r="J4" t="inlineStr">
        <is>
          <t>VENTA PPA POTENCIA</t>
        </is>
      </c>
      <c r="K4" t="n">
        <v>24283</v>
      </c>
      <c r="L4" t="n">
        <v>548853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2021-11-11 16:50:12</t>
        </is>
      </c>
      <c r="H5" t="n">
        <v>33</v>
      </c>
      <c r="I5" t="n">
        <v>-1</v>
      </c>
      <c r="J5" t="inlineStr">
        <is>
          <t>VENTA PPA POTENCIA</t>
        </is>
      </c>
      <c r="K5" t="n">
        <v>21797</v>
      </c>
      <c r="L5" t="n">
        <v>761116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2021-12-15 07:17:19</t>
        </is>
      </c>
      <c r="H6" t="n">
        <v>33</v>
      </c>
      <c r="I6" t="n">
        <v>-1</v>
      </c>
      <c r="J6" t="inlineStr">
        <is>
          <t>VENTA PPA POTENCIA</t>
        </is>
      </c>
      <c r="K6" t="n">
        <v>22330</v>
      </c>
      <c r="L6" t="n">
        <v>761116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2022-01-13 15:55:26</t>
        </is>
      </c>
      <c r="H7" t="n">
        <v>33</v>
      </c>
      <c r="I7" t="n">
        <v>-1</v>
      </c>
      <c r="J7" t="inlineStr">
        <is>
          <t>VENTA PPA POTENCIA</t>
        </is>
      </c>
      <c r="K7" t="n">
        <v>22718</v>
      </c>
      <c r="L7" t="n">
        <v>761116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2159</v>
      </c>
      <c r="T3" t="n">
        <v>183953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28</v>
      </c>
      <c r="V4" t="n">
        <v>168206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3617</v>
      </c>
      <c r="T5" t="n">
        <v>314024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72</v>
      </c>
      <c r="T7" t="n">
        <v>5975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61</v>
      </c>
      <c r="T9" t="n">
        <v>5272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45</v>
      </c>
      <c r="T11" t="n">
        <v>3913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26</v>
      </c>
      <c r="V12" t="n">
        <v>137865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3043</v>
      </c>
      <c r="T13" t="n">
        <v>239177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16:50:12</t>
        </is>
      </c>
      <c r="H14" t="n">
        <v>33</v>
      </c>
      <c r="I14" t="n">
        <v>21797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16:50:12</t>
        </is>
      </c>
      <c r="H15" t="n">
        <v>33</v>
      </c>
      <c r="I15" t="n">
        <v>21797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34</v>
      </c>
      <c r="T15" t="n">
        <v>2716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16:50:12</t>
        </is>
      </c>
      <c r="H16" t="n">
        <v>33</v>
      </c>
      <c r="I16" t="n">
        <v>21797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20</v>
      </c>
      <c r="V16" t="n">
        <v>110256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16:50:12</t>
        </is>
      </c>
      <c r="H17" t="n">
        <v>33</v>
      </c>
      <c r="I17" t="n">
        <v>21797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2631</v>
      </c>
      <c r="T17" t="n">
        <v>211046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16:50:12</t>
        </is>
      </c>
      <c r="H18" t="n">
        <v>33</v>
      </c>
      <c r="I18" t="n">
        <v>21797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16:50:12</t>
        </is>
      </c>
      <c r="H19" t="n">
        <v>33</v>
      </c>
      <c r="I19" t="n">
        <v>21797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39</v>
      </c>
      <c r="T19" t="n">
        <v>3102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16:50:12</t>
        </is>
      </c>
      <c r="H20" t="n">
        <v>33</v>
      </c>
      <c r="I20" t="n">
        <v>21797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16:50:12</t>
        </is>
      </c>
      <c r="H21" t="n">
        <v>33</v>
      </c>
      <c r="I21" t="n">
        <v>21797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12</v>
      </c>
      <c r="T21" t="n">
        <v>1048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oct 2021</t>
        </is>
      </c>
      <c r="G22" t="inlineStr">
        <is>
          <t>2021-11-11 16:50:12</t>
        </is>
      </c>
      <c r="H22" t="n">
        <v>33</v>
      </c>
      <c r="I22" t="n">
        <v>21797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oct 2021</t>
        </is>
      </c>
      <c r="G23" t="inlineStr">
        <is>
          <t>2021-11-11 16:50:12</t>
        </is>
      </c>
      <c r="H23" t="n">
        <v>33</v>
      </c>
      <c r="I23" t="n">
        <v>21797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16:50:12</t>
        </is>
      </c>
      <c r="H24" t="n">
        <v>33</v>
      </c>
      <c r="I24" t="n">
        <v>21797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40</v>
      </c>
      <c r="V24" t="n">
        <v>238531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16:50:12</t>
        </is>
      </c>
      <c r="H25" t="n">
        <v>33</v>
      </c>
      <c r="I25" t="n">
        <v>21797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5555</v>
      </c>
      <c r="T25" t="n">
        <v>481163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07:17:19</t>
        </is>
      </c>
      <c r="H26" t="n">
        <v>33</v>
      </c>
      <c r="I26" t="n">
        <v>22330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07:17:19</t>
        </is>
      </c>
      <c r="H27" t="n">
        <v>33</v>
      </c>
      <c r="I27" t="n">
        <v>22330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2426</v>
      </c>
      <c r="T27" t="n">
        <v>206702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07:17:19</t>
        </is>
      </c>
      <c r="H28" t="n">
        <v>33</v>
      </c>
      <c r="I28" t="n">
        <v>22330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28</v>
      </c>
      <c r="V28" t="n">
        <v>168206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07:17:19</t>
        </is>
      </c>
      <c r="H29" t="n">
        <v>33</v>
      </c>
      <c r="I29" t="n">
        <v>22330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3820</v>
      </c>
      <c r="T29" t="n">
        <v>331649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07:17:19</t>
        </is>
      </c>
      <c r="H30" t="n">
        <v>33</v>
      </c>
      <c r="I30" t="n">
        <v>22330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5605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07:17:19</t>
        </is>
      </c>
      <c r="H31" t="n">
        <v>33</v>
      </c>
      <c r="I31" t="n">
        <v>22330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68</v>
      </c>
      <c r="T31" t="n">
        <v>5643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07:17:19</t>
        </is>
      </c>
      <c r="H32" t="n">
        <v>33</v>
      </c>
      <c r="I32" t="n">
        <v>22330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07:17:19</t>
        </is>
      </c>
      <c r="H33" t="n">
        <v>33</v>
      </c>
      <c r="I33" t="n">
        <v>22330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59</v>
      </c>
      <c r="T33" t="n">
        <v>5099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07:17:19</t>
        </is>
      </c>
      <c r="H34" t="n">
        <v>33</v>
      </c>
      <c r="I34" t="n">
        <v>22330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07:17:19</t>
        </is>
      </c>
      <c r="H35" t="n">
        <v>33</v>
      </c>
      <c r="I35" t="n">
        <v>22330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43</v>
      </c>
      <c r="T35" t="n">
        <v>3739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07:17:19</t>
        </is>
      </c>
      <c r="H36" t="n">
        <v>33</v>
      </c>
      <c r="I36" t="n">
        <v>22330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26</v>
      </c>
      <c r="V36" t="n">
        <v>137865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07:17:19</t>
        </is>
      </c>
      <c r="H37" t="n">
        <v>33</v>
      </c>
      <c r="I37" t="n">
        <v>22330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3137</v>
      </c>
      <c r="T37" t="n">
        <v>246565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07:17:19</t>
        </is>
      </c>
      <c r="H38" t="n">
        <v>33</v>
      </c>
      <c r="I38" t="n">
        <v>22330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07:17:19</t>
        </is>
      </c>
      <c r="H39" t="n">
        <v>33</v>
      </c>
      <c r="I39" t="n">
        <v>22330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34</v>
      </c>
      <c r="T39" t="n">
        <v>2716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07:17:19</t>
        </is>
      </c>
      <c r="H40" t="n">
        <v>33</v>
      </c>
      <c r="I40" t="n">
        <v>22330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20</v>
      </c>
      <c r="V40" t="n">
        <v>110256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07:17:19</t>
        </is>
      </c>
      <c r="H41" t="n">
        <v>33</v>
      </c>
      <c r="I41" t="n">
        <v>22330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2988</v>
      </c>
      <c r="T41" t="n">
        <v>239682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07:17:19</t>
        </is>
      </c>
      <c r="H42" t="n">
        <v>33</v>
      </c>
      <c r="I42" t="n">
        <v>22330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07:17:19</t>
        </is>
      </c>
      <c r="H43" t="n">
        <v>33</v>
      </c>
      <c r="I43" t="n">
        <v>22330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39</v>
      </c>
      <c r="T43" t="n">
        <v>3102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07:17:19</t>
        </is>
      </c>
      <c r="H44" t="n">
        <v>33</v>
      </c>
      <c r="I44" t="n">
        <v>22330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07:17:19</t>
        </is>
      </c>
      <c r="H45" t="n">
        <v>33</v>
      </c>
      <c r="I45" t="n">
        <v>22330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11</v>
      </c>
      <c r="T45" t="n">
        <v>961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nov 2021</t>
        </is>
      </c>
      <c r="G46" t="inlineStr">
        <is>
          <t>2021-12-15 07:17:19</t>
        </is>
      </c>
      <c r="H46" t="n">
        <v>33</v>
      </c>
      <c r="I46" t="n">
        <v>22330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nov 2021</t>
        </is>
      </c>
      <c r="G47" t="inlineStr">
        <is>
          <t>2021-12-15 07:17:19</t>
        </is>
      </c>
      <c r="H47" t="n">
        <v>33</v>
      </c>
      <c r="I47" t="n">
        <v>22330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nov 2021</t>
        </is>
      </c>
      <c r="G48" t="inlineStr">
        <is>
          <t>2021-12-15 07:17:19</t>
        </is>
      </c>
      <c r="H48" t="n">
        <v>33</v>
      </c>
      <c r="I48" t="n">
        <v>22330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40</v>
      </c>
      <c r="V48" t="n">
        <v>238531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nov 2021</t>
        </is>
      </c>
      <c r="G49" t="inlineStr">
        <is>
          <t>2021-12-15 07:17:19</t>
        </is>
      </c>
      <c r="H49" t="n">
        <v>33</v>
      </c>
      <c r="I49" t="n">
        <v>22330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6180</v>
      </c>
      <c r="T49" t="n">
        <v>535299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15:55:26</t>
        </is>
      </c>
      <c r="H50" t="n">
        <v>33</v>
      </c>
      <c r="I50" t="n">
        <v>22718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16</v>
      </c>
      <c r="V50" t="n">
        <v>94631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15:55:26</t>
        </is>
      </c>
      <c r="H51" t="n">
        <v>33</v>
      </c>
      <c r="I51" t="n">
        <v>22718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2737</v>
      </c>
      <c r="T51" t="n">
        <v>233201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15:55:26</t>
        </is>
      </c>
      <c r="H52" t="n">
        <v>33</v>
      </c>
      <c r="I52" t="n">
        <v>22718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28</v>
      </c>
      <c r="V52" t="n">
        <v>168206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15:55:26</t>
        </is>
      </c>
      <c r="H53" t="n">
        <v>33</v>
      </c>
      <c r="I53" t="n">
        <v>22718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4207</v>
      </c>
      <c r="T53" t="n">
        <v>365248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15:55:26</t>
        </is>
      </c>
      <c r="H54" t="n">
        <v>33</v>
      </c>
      <c r="I54" t="n">
        <v>22718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5605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15:55:26</t>
        </is>
      </c>
      <c r="H55" t="n">
        <v>33</v>
      </c>
      <c r="I55" t="n">
        <v>22718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75</v>
      </c>
      <c r="T55" t="n">
        <v>6224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15:55:26</t>
        </is>
      </c>
      <c r="H56" t="n">
        <v>33</v>
      </c>
      <c r="I56" t="n">
        <v>22718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15:55:26</t>
        </is>
      </c>
      <c r="H57" t="n">
        <v>33</v>
      </c>
      <c r="I57" t="n">
        <v>22718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67</v>
      </c>
      <c r="T57" t="n">
        <v>5791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15:55:26</t>
        </is>
      </c>
      <c r="H58" t="n">
        <v>33</v>
      </c>
      <c r="I58" t="n">
        <v>22718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15:55:26</t>
        </is>
      </c>
      <c r="H59" t="n">
        <v>33</v>
      </c>
      <c r="I59" t="n">
        <v>22718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49</v>
      </c>
      <c r="T59" t="n">
        <v>4261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15:55:26</t>
        </is>
      </c>
      <c r="H60" t="n">
        <v>33</v>
      </c>
      <c r="I60" t="n">
        <v>22718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26</v>
      </c>
      <c r="V60" t="n">
        <v>137865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15:55:26</t>
        </is>
      </c>
      <c r="H61" t="n">
        <v>33</v>
      </c>
      <c r="I61" t="n">
        <v>22718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3475</v>
      </c>
      <c r="T61" t="n">
        <v>273132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dic 2021</t>
        </is>
      </c>
      <c r="G62" t="inlineStr">
        <is>
          <t>2022-01-13 15:55:26</t>
        </is>
      </c>
      <c r="H62" t="n">
        <v>33</v>
      </c>
      <c r="I62" t="n">
        <v>22718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dic 2021</t>
        </is>
      </c>
      <c r="G63" t="inlineStr">
        <is>
          <t>2022-01-13 15:55:26</t>
        </is>
      </c>
      <c r="H63" t="n">
        <v>33</v>
      </c>
      <c r="I63" t="n">
        <v>22718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38</v>
      </c>
      <c r="T63" t="n">
        <v>3036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dic 2021</t>
        </is>
      </c>
      <c r="G64" t="inlineStr">
        <is>
          <t>2022-01-13 15:55:26</t>
        </is>
      </c>
      <c r="H64" t="n">
        <v>33</v>
      </c>
      <c r="I64" t="n">
        <v>22718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20</v>
      </c>
      <c r="V64" t="n">
        <v>110256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dic 2021</t>
        </is>
      </c>
      <c r="G65" t="inlineStr">
        <is>
          <t>2022-01-13 15:55:26</t>
        </is>
      </c>
      <c r="H65" t="n">
        <v>33</v>
      </c>
      <c r="I65" t="n">
        <v>22718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3367</v>
      </c>
      <c r="T65" t="n">
        <v>270084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15:55:26</t>
        </is>
      </c>
      <c r="H66" t="n">
        <v>33</v>
      </c>
      <c r="I66" t="n">
        <v>22718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15:55:26</t>
        </is>
      </c>
      <c r="H67" t="n">
        <v>33</v>
      </c>
      <c r="I67" t="n">
        <v>22718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43</v>
      </c>
      <c r="T67" t="n">
        <v>3421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15:55:26</t>
        </is>
      </c>
      <c r="H68" t="n">
        <v>33</v>
      </c>
      <c r="I68" t="n">
        <v>22718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15:55:26</t>
        </is>
      </c>
      <c r="H69" t="n">
        <v>33</v>
      </c>
      <c r="I69" t="n">
        <v>22718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15:55:26</t>
        </is>
      </c>
      <c r="H70" t="n">
        <v>33</v>
      </c>
      <c r="I70" t="n">
        <v>22718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15:55:26</t>
        </is>
      </c>
      <c r="H71" t="n">
        <v>33</v>
      </c>
      <c r="I71" t="n">
        <v>22718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15:55:26</t>
        </is>
      </c>
      <c r="H72" t="n">
        <v>33</v>
      </c>
      <c r="I72" t="n">
        <v>22718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40</v>
      </c>
      <c r="V72" t="n">
        <v>238531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15:55:26</t>
        </is>
      </c>
      <c r="H73" t="n">
        <v>33</v>
      </c>
      <c r="I73" t="n">
        <v>22718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7091</v>
      </c>
      <c r="T73" t="n">
        <v>614208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2159</v>
      </c>
      <c r="T2" t="n">
        <v>183953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3617</v>
      </c>
      <c r="T3" t="n">
        <v>314024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72</v>
      </c>
      <c r="T4" t="n">
        <v>5975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61</v>
      </c>
      <c r="T5" t="n">
        <v>5272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45</v>
      </c>
      <c r="T6" t="n">
        <v>3913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3043</v>
      </c>
      <c r="T7" t="n">
        <v>239177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34</v>
      </c>
      <c r="T8" t="n">
        <v>2716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2631</v>
      </c>
      <c r="T9" t="n">
        <v>211046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39</v>
      </c>
      <c r="T10" t="n">
        <v>3102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12</v>
      </c>
      <c r="T11" t="n">
        <v>1048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5555</v>
      </c>
      <c r="T13" t="n">
        <v>481163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2426</v>
      </c>
      <c r="T14" t="n">
        <v>206702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3820</v>
      </c>
      <c r="T15" t="n">
        <v>331649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68</v>
      </c>
      <c r="T16" t="n">
        <v>5643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59</v>
      </c>
      <c r="T17" t="n">
        <v>5099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43</v>
      </c>
      <c r="T18" t="n">
        <v>3739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3137</v>
      </c>
      <c r="T19" t="n">
        <v>246565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34</v>
      </c>
      <c r="T20" t="n">
        <v>2716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2988</v>
      </c>
      <c r="T21" t="n">
        <v>239682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39</v>
      </c>
      <c r="T22" t="n">
        <v>3102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11</v>
      </c>
      <c r="T23" t="n">
        <v>961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6180</v>
      </c>
      <c r="T25" t="n">
        <v>535299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2737</v>
      </c>
      <c r="T26" t="n">
        <v>233201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4207</v>
      </c>
      <c r="T27" t="n">
        <v>365248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75</v>
      </c>
      <c r="T28" t="n">
        <v>6224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67</v>
      </c>
      <c r="T29" t="n">
        <v>5791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49</v>
      </c>
      <c r="T30" t="n">
        <v>4261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3475</v>
      </c>
      <c r="T31" t="n">
        <v>273132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38</v>
      </c>
      <c r="T32" t="n">
        <v>3036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3367</v>
      </c>
      <c r="T33" t="n">
        <v>270084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43</v>
      </c>
      <c r="T34" t="n">
        <v>3421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7091</v>
      </c>
      <c r="T37" t="n">
        <v>614208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28</v>
      </c>
      <c r="V3" t="n">
        <v>168206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5605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26</v>
      </c>
      <c r="V7" t="n">
        <v>137865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20</v>
      </c>
      <c r="V9" t="n">
        <v>110256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40</v>
      </c>
      <c r="V13" t="n">
        <v>238531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16</v>
      </c>
      <c r="V14" t="n">
        <v>94631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28</v>
      </c>
      <c r="V15" t="n">
        <v>168206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5605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26</v>
      </c>
      <c r="V19" t="n">
        <v>137865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20</v>
      </c>
      <c r="V21" t="n">
        <v>110256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40</v>
      </c>
      <c r="V25" t="n">
        <v>238531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28</v>
      </c>
      <c r="V27" t="n">
        <v>168206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5605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26</v>
      </c>
      <c r="V31" t="n">
        <v>137865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20</v>
      </c>
      <c r="V33" t="n">
        <v>110256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40</v>
      </c>
      <c r="V37" t="n">
        <v>238531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2023-03-17T23:30:29Z</dcterms:created>
  <dcterms:modified xsi:type="dcterms:W3CDTF">2023-03-17T23:30:29Z</dcterms:modified>
</cp:coreProperties>
</file>