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BS1C</t>
        </is>
      </c>
      <c r="F2" t="inlineStr">
        <is>
          <t>Licitación Caren y Enel_Distribucion (SIC 2013/03-2) BS1C</t>
        </is>
      </c>
      <c r="G2" t="inlineStr">
        <is>
          <t>2022-02-11 18:15:41</t>
        </is>
      </c>
      <c r="H2" t="n">
        <v>33</v>
      </c>
      <c r="I2" t="n">
        <v>-1</v>
      </c>
      <c r="J2" t="inlineStr">
        <is>
          <t>VENTA PPA ENERGIA</t>
        </is>
      </c>
      <c r="K2" t="n">
        <v>23143</v>
      </c>
      <c r="L2" t="n">
        <v>5780001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BS1C</t>
        </is>
      </c>
      <c r="F3" t="inlineStr">
        <is>
          <t>Licitación Caren y Enel_Distribucion (SIC 2013/03-2) BS1C</t>
        </is>
      </c>
      <c r="G3" t="inlineStr">
        <is>
          <t>2022-02-16 17:06:34</t>
        </is>
      </c>
      <c r="H3" t="n">
        <v>33</v>
      </c>
      <c r="I3" t="n">
        <v>-1</v>
      </c>
      <c r="J3" t="inlineStr">
        <is>
          <t>VENTA PPA ENERGIA</t>
        </is>
      </c>
      <c r="K3" t="n">
        <v>23310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BS1C</t>
        </is>
      </c>
      <c r="F4" t="inlineStr">
        <is>
          <t>Licitación Caren y Enel_Distribucion (SIC 2013/03-2) BS1C</t>
        </is>
      </c>
      <c r="G4" t="inlineStr">
        <is>
          <t>2022-03-10 16:06:28</t>
        </is>
      </c>
      <c r="H4" t="n">
        <v>33</v>
      </c>
      <c r="I4" t="n">
        <v>-1</v>
      </c>
      <c r="J4" t="inlineStr">
        <is>
          <t>VENTA PPA ENERGIA</t>
        </is>
      </c>
      <c r="K4" t="n">
        <v>23669</v>
      </c>
      <c r="L4" t="n">
        <v>5117547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BS1C</t>
        </is>
      </c>
      <c r="F5" t="inlineStr">
        <is>
          <t>Licitación Caren y Enel_Distribucion (SIC 2013/03-2) BS1C</t>
        </is>
      </c>
      <c r="G5" t="inlineStr">
        <is>
          <t>2022-04-11 17:06:44</t>
        </is>
      </c>
      <c r="H5" t="n">
        <v>33</v>
      </c>
      <c r="I5" t="n">
        <v>-1</v>
      </c>
      <c r="J5" t="inlineStr">
        <is>
          <t>VENTA PPA ENERGIA</t>
        </is>
      </c>
      <c r="K5" t="n">
        <v>24367</v>
      </c>
      <c r="L5" t="n">
        <v>5945301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BS1C</t>
        </is>
      </c>
      <c r="F6" t="inlineStr">
        <is>
          <t>Licitación Caren y Enel_Distribucion (SIC 2013/03-2) BS1C</t>
        </is>
      </c>
      <c r="G6" t="inlineStr">
        <is>
          <t>2021-11-10 19:42:14</t>
        </is>
      </c>
      <c r="H6" t="n">
        <v>33</v>
      </c>
      <c r="I6" t="n">
        <v>-1</v>
      </c>
      <c r="J6" t="inlineStr">
        <is>
          <t>VENTA PPA ENERGIA</t>
        </is>
      </c>
      <c r="K6" t="n">
        <v>21909</v>
      </c>
      <c r="L6" t="n">
        <v>5098760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BS1C</t>
        </is>
      </c>
      <c r="F7" t="inlineStr">
        <is>
          <t>Licitación Caren y Enel_Distribucion (SIC 2013/03-2) BS1C</t>
        </is>
      </c>
      <c r="G7" t="inlineStr">
        <is>
          <t>2021-12-14 15:14:31</t>
        </is>
      </c>
      <c r="H7" t="n">
        <v>33</v>
      </c>
      <c r="I7" t="n">
        <v>-1</v>
      </c>
      <c r="J7" t="inlineStr">
        <is>
          <t>VENTA PPA ENERGIA</t>
        </is>
      </c>
      <c r="K7" t="n">
        <v>22378</v>
      </c>
      <c r="L7" t="n">
        <v>4955282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BS1C</t>
        </is>
      </c>
      <c r="F8" t="inlineStr">
        <is>
          <t>Licitación Caren y Enel_Distribucion (SIC 2013/03-2) BS1C</t>
        </is>
      </c>
      <c r="G8" t="inlineStr">
        <is>
          <t>2022-01-13 09:41:41</t>
        </is>
      </c>
      <c r="H8" t="n">
        <v>33</v>
      </c>
      <c r="I8" t="n">
        <v>-1</v>
      </c>
      <c r="J8" t="inlineStr">
        <is>
          <t>VENTA PPA ENERGIA</t>
        </is>
      </c>
      <c r="K8" t="n">
        <v>22779</v>
      </c>
      <c r="L8" t="n">
        <v>5358080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BS1C</t>
        </is>
      </c>
      <c r="F2" t="inlineStr">
        <is>
          <t>Licitación Caren y Enel_Distribucion (SIC 2013/03-2) BS1C</t>
        </is>
      </c>
      <c r="G2" t="inlineStr">
        <is>
          <t>2022-02-11 18:15:41</t>
        </is>
      </c>
      <c r="H2" t="n">
        <v>33</v>
      </c>
      <c r="I2" t="n">
        <v>-1</v>
      </c>
      <c r="J2" t="inlineStr">
        <is>
          <t>VENTA PPA POTENCIA</t>
        </is>
      </c>
      <c r="K2" t="n">
        <v>23143</v>
      </c>
      <c r="L2" t="n">
        <v>960997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BS1C</t>
        </is>
      </c>
      <c r="F3" t="inlineStr">
        <is>
          <t>Licitación Caren y Enel_Distribucion (SIC 2013/03-2) BS1C</t>
        </is>
      </c>
      <c r="G3" t="inlineStr">
        <is>
          <t>2022-02-16 17:06:34</t>
        </is>
      </c>
      <c r="H3" t="n">
        <v>33</v>
      </c>
      <c r="I3" t="n">
        <v>-1</v>
      </c>
      <c r="J3" t="inlineStr">
        <is>
          <t>VENTA PPA POTENCIA</t>
        </is>
      </c>
      <c r="K3" t="n">
        <v>23310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BS1C</t>
        </is>
      </c>
      <c r="F4" t="inlineStr">
        <is>
          <t>Licitación Caren y Enel_Distribucion (SIC 2013/03-2) BS1C</t>
        </is>
      </c>
      <c r="G4" t="inlineStr">
        <is>
          <t>2022-03-10 16:06:28</t>
        </is>
      </c>
      <c r="H4" t="n">
        <v>33</v>
      </c>
      <c r="I4" t="n">
        <v>-1</v>
      </c>
      <c r="J4" t="inlineStr">
        <is>
          <t>VENTA PPA POTENCIA</t>
        </is>
      </c>
      <c r="K4" t="n">
        <v>23669</v>
      </c>
      <c r="L4" t="n">
        <v>954893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BS1C</t>
        </is>
      </c>
      <c r="F5" t="inlineStr">
        <is>
          <t>Licitación Caren y Enel_Distribucion (SIC 2013/03-2) BS1C</t>
        </is>
      </c>
      <c r="G5" t="inlineStr">
        <is>
          <t>2022-04-11 17:06:44</t>
        </is>
      </c>
      <c r="H5" t="n">
        <v>33</v>
      </c>
      <c r="I5" t="n">
        <v>-1</v>
      </c>
      <c r="J5" t="inlineStr">
        <is>
          <t>VENTA PPA POTENCIA</t>
        </is>
      </c>
      <c r="K5" t="n">
        <v>24367</v>
      </c>
      <c r="L5" t="n">
        <v>973185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BS1C</t>
        </is>
      </c>
      <c r="F6" t="inlineStr">
        <is>
          <t>Licitación Caren y Enel_Distribucion (SIC 2013/03-2) BS1C</t>
        </is>
      </c>
      <c r="G6" t="inlineStr">
        <is>
          <t>2021-11-10 19:42:14</t>
        </is>
      </c>
      <c r="H6" t="n">
        <v>33</v>
      </c>
      <c r="I6" t="n">
        <v>-1</v>
      </c>
      <c r="J6" t="inlineStr">
        <is>
          <t>VENTA PPA POTENCIA</t>
        </is>
      </c>
      <c r="K6" t="n">
        <v>21909</v>
      </c>
      <c r="L6" t="n">
        <v>868385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BS1C</t>
        </is>
      </c>
      <c r="F7" t="inlineStr">
        <is>
          <t>Licitación Caren y Enel_Distribucion (SIC 2013/03-2) BS1C</t>
        </is>
      </c>
      <c r="G7" t="inlineStr">
        <is>
          <t>2021-12-14 15:14:31</t>
        </is>
      </c>
      <c r="H7" t="n">
        <v>33</v>
      </c>
      <c r="I7" t="n">
        <v>-1</v>
      </c>
      <c r="J7" t="inlineStr">
        <is>
          <t>VENTA PPA POTENCIA</t>
        </is>
      </c>
      <c r="K7" t="n">
        <v>22378</v>
      </c>
      <c r="L7" t="n">
        <v>862471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BS1C</t>
        </is>
      </c>
      <c r="F8" t="inlineStr">
        <is>
          <t>Licitación Caren y Enel_Distribucion (SIC 2013/03-2) BS1C</t>
        </is>
      </c>
      <c r="G8" t="inlineStr">
        <is>
          <t>2022-01-13 09:41:41</t>
        </is>
      </c>
      <c r="H8" t="n">
        <v>33</v>
      </c>
      <c r="I8" t="n">
        <v>-1</v>
      </c>
      <c r="J8" t="inlineStr">
        <is>
          <t>VENTA PPA POTENCIA</t>
        </is>
      </c>
      <c r="K8" t="n">
        <v>22779</v>
      </c>
      <c r="L8" t="n">
        <v>850428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</v>
      </c>
      <c r="V2" t="n">
        <v>183347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12570</v>
      </c>
      <c r="T3" t="n">
        <v>1071002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62</v>
      </c>
      <c r="V4" t="n">
        <v>373381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25228</v>
      </c>
      <c r="T5" t="n">
        <v>2180355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29</v>
      </c>
      <c r="V6" t="n">
        <v>174611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11637</v>
      </c>
      <c r="T7" t="n">
        <v>1011837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2021-11-10 19:42:14</t>
        </is>
      </c>
      <c r="H12" t="n">
        <v>33</v>
      </c>
      <c r="I12" t="n">
        <v>21909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2021-11-10 19:42:14</t>
        </is>
      </c>
      <c r="H13" t="n">
        <v>33</v>
      </c>
      <c r="I13" t="n">
        <v>21909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27</v>
      </c>
      <c r="T13" t="n">
        <v>2470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2021-11-10 19:42:14</t>
        </is>
      </c>
      <c r="H14" t="n">
        <v>33</v>
      </c>
      <c r="I14" t="n">
        <v>21909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2021-11-10 19:42:14</t>
        </is>
      </c>
      <c r="H15" t="n">
        <v>33</v>
      </c>
      <c r="I15" t="n">
        <v>21909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2021-11-10 19:42:14</t>
        </is>
      </c>
      <c r="H16" t="n">
        <v>33</v>
      </c>
      <c r="I16" t="n">
        <v>21909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2021-11-10 19:42:14</t>
        </is>
      </c>
      <c r="H17" t="n">
        <v>33</v>
      </c>
      <c r="I17" t="n">
        <v>21909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12</v>
      </c>
      <c r="T17" t="n">
        <v>991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2021-11-10 19:42:14</t>
        </is>
      </c>
      <c r="H18" t="n">
        <v>33</v>
      </c>
      <c r="I18" t="n">
        <v>21909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23</v>
      </c>
      <c r="V18" t="n">
        <v>137046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2021-11-10 19:42:14</t>
        </is>
      </c>
      <c r="H19" t="n">
        <v>33</v>
      </c>
      <c r="I19" t="n">
        <v>21909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9392</v>
      </c>
      <c r="T19" t="n">
        <v>820485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2021-11-10 19:42:14</t>
        </is>
      </c>
      <c r="H20" t="n">
        <v>33</v>
      </c>
      <c r="I20" t="n">
        <v>21909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2021-11-10 19:42:14</t>
        </is>
      </c>
      <c r="H21" t="n">
        <v>33</v>
      </c>
      <c r="I21" t="n">
        <v>21909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131</v>
      </c>
      <c r="T21" t="n">
        <v>11620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2021-12-14 15:14:31</t>
        </is>
      </c>
      <c r="H22" t="n">
        <v>33</v>
      </c>
      <c r="I22" t="n">
        <v>22378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30</v>
      </c>
      <c r="V22" t="n">
        <v>177433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2021-12-14 15:14:31</t>
        </is>
      </c>
      <c r="H23" t="n">
        <v>33</v>
      </c>
      <c r="I23" t="n">
        <v>22378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12028</v>
      </c>
      <c r="T23" t="n">
        <v>1024822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2021-12-14 15:14:31</t>
        </is>
      </c>
      <c r="H24" t="n">
        <v>33</v>
      </c>
      <c r="I24" t="n">
        <v>22378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62</v>
      </c>
      <c r="V24" t="n">
        <v>373381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2021-12-14 15:14:31</t>
        </is>
      </c>
      <c r="H25" t="n">
        <v>33</v>
      </c>
      <c r="I25" t="n">
        <v>22378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24559</v>
      </c>
      <c r="T25" t="n">
        <v>2122536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2021-12-14 15:14:31</t>
        </is>
      </c>
      <c r="H26" t="n">
        <v>33</v>
      </c>
      <c r="I26" t="n">
        <v>22378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29</v>
      </c>
      <c r="V26" t="n">
        <v>174611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2021-12-14 15:14:31</t>
        </is>
      </c>
      <c r="H27" t="n">
        <v>33</v>
      </c>
      <c r="I27" t="n">
        <v>22378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11403</v>
      </c>
      <c r="T27" t="n">
        <v>991491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2021</t>
        </is>
      </c>
      <c r="G28" t="inlineStr">
        <is>
          <t>2021-12-14 15:14:31</t>
        </is>
      </c>
      <c r="H28" t="n">
        <v>33</v>
      </c>
      <c r="I28" t="n">
        <v>22378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2021</t>
        </is>
      </c>
      <c r="G29" t="inlineStr">
        <is>
          <t>2021-12-14 15:14:31</t>
        </is>
      </c>
      <c r="H29" t="n">
        <v>33</v>
      </c>
      <c r="I29" t="n">
        <v>22378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2021-12-14 15:14:31</t>
        </is>
      </c>
      <c r="H30" t="n">
        <v>33</v>
      </c>
      <c r="I30" t="n">
        <v>22378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2021-12-14 15:14:31</t>
        </is>
      </c>
      <c r="H31" t="n">
        <v>33</v>
      </c>
      <c r="I31" t="n">
        <v>22378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2021-12-14 15:14:31</t>
        </is>
      </c>
      <c r="H32" t="n">
        <v>33</v>
      </c>
      <c r="I32" t="n">
        <v>22378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2021-12-14 15:14:31</t>
        </is>
      </c>
      <c r="H33" t="n">
        <v>33</v>
      </c>
      <c r="I33" t="n">
        <v>22378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25</v>
      </c>
      <c r="T33" t="n">
        <v>2287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2021</t>
        </is>
      </c>
      <c r="G34" t="inlineStr">
        <is>
          <t>2021-12-14 15:14:31</t>
        </is>
      </c>
      <c r="H34" t="n">
        <v>33</v>
      </c>
      <c r="I34" t="n">
        <v>22378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2021</t>
        </is>
      </c>
      <c r="G35" t="inlineStr">
        <is>
          <t>2021-12-14 15:14:31</t>
        </is>
      </c>
      <c r="H35" t="n">
        <v>33</v>
      </c>
      <c r="I35" t="n">
        <v>22378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2021-12-14 15:14:31</t>
        </is>
      </c>
      <c r="H36" t="n">
        <v>33</v>
      </c>
      <c r="I36" t="n">
        <v>22378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2021-12-14 15:14:31</t>
        </is>
      </c>
      <c r="H37" t="n">
        <v>33</v>
      </c>
      <c r="I37" t="n">
        <v>22378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11</v>
      </c>
      <c r="T37" t="n">
        <v>909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2021-12-14 15:14:31</t>
        </is>
      </c>
      <c r="H38" t="n">
        <v>33</v>
      </c>
      <c r="I38" t="n">
        <v>22378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23</v>
      </c>
      <c r="V38" t="n">
        <v>137046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2021-12-14 15:14:31</t>
        </is>
      </c>
      <c r="H39" t="n">
        <v>33</v>
      </c>
      <c r="I39" t="n">
        <v>22378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9175</v>
      </c>
      <c r="T39" t="n">
        <v>801528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2021-12-14 15:14:31</t>
        </is>
      </c>
      <c r="H40" t="n">
        <v>33</v>
      </c>
      <c r="I40" t="n">
        <v>22378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2021-12-14 15:14:31</t>
        </is>
      </c>
      <c r="H41" t="n">
        <v>33</v>
      </c>
      <c r="I41" t="n">
        <v>22378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132</v>
      </c>
      <c r="T41" t="n">
        <v>11709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09:41:41</t>
        </is>
      </c>
      <c r="H42" t="n">
        <v>33</v>
      </c>
      <c r="I42" t="n">
        <v>22779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30</v>
      </c>
      <c r="V42" t="n">
        <v>177433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09:41:41</t>
        </is>
      </c>
      <c r="H43" t="n">
        <v>33</v>
      </c>
      <c r="I43" t="n">
        <v>22779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13172</v>
      </c>
      <c r="T43" t="n">
        <v>1122294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09:41:41</t>
        </is>
      </c>
      <c r="H44" t="n">
        <v>33</v>
      </c>
      <c r="I44" t="n">
        <v>22779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61</v>
      </c>
      <c r="V44" t="n">
        <v>367359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09:41:41</t>
        </is>
      </c>
      <c r="H45" t="n">
        <v>33</v>
      </c>
      <c r="I45" t="n">
        <v>22779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26427</v>
      </c>
      <c r="T45" t="n">
        <v>2283980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09:41:41</t>
        </is>
      </c>
      <c r="H46" t="n">
        <v>33</v>
      </c>
      <c r="I46" t="n">
        <v>22779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28</v>
      </c>
      <c r="V46" t="n">
        <v>168590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09:41:41</t>
        </is>
      </c>
      <c r="H47" t="n">
        <v>33</v>
      </c>
      <c r="I47" t="n">
        <v>22779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12299</v>
      </c>
      <c r="T47" t="n">
        <v>1069398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2021</t>
        </is>
      </c>
      <c r="G48" t="inlineStr">
        <is>
          <t>2022-01-13 09:41:41</t>
        </is>
      </c>
      <c r="H48" t="n">
        <v>33</v>
      </c>
      <c r="I48" t="n">
        <v>22779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2021</t>
        </is>
      </c>
      <c r="G49" t="inlineStr">
        <is>
          <t>2022-01-13 09:41:41</t>
        </is>
      </c>
      <c r="H49" t="n">
        <v>33</v>
      </c>
      <c r="I49" t="n">
        <v>22779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dic 2021</t>
        </is>
      </c>
      <c r="G50" t="inlineStr">
        <is>
          <t>2022-01-13 09:41:41</t>
        </is>
      </c>
      <c r="H50" t="n">
        <v>33</v>
      </c>
      <c r="I50" t="n">
        <v>22779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dic 2021</t>
        </is>
      </c>
      <c r="G51" t="inlineStr">
        <is>
          <t>2022-01-13 09:41:41</t>
        </is>
      </c>
      <c r="H51" t="n">
        <v>33</v>
      </c>
      <c r="I51" t="n">
        <v>22779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09:41:41</t>
        </is>
      </c>
      <c r="H52" t="n">
        <v>33</v>
      </c>
      <c r="I52" t="n">
        <v>22779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09:41:41</t>
        </is>
      </c>
      <c r="H53" t="n">
        <v>33</v>
      </c>
      <c r="I53" t="n">
        <v>22779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27</v>
      </c>
      <c r="T53" t="n">
        <v>2470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dic 2021</t>
        </is>
      </c>
      <c r="G54" t="inlineStr">
        <is>
          <t>2022-01-13 09:41:41</t>
        </is>
      </c>
      <c r="H54" t="n">
        <v>33</v>
      </c>
      <c r="I54" t="n">
        <v>22779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dic 2021</t>
        </is>
      </c>
      <c r="G55" t="inlineStr">
        <is>
          <t>2022-01-13 09:41:41</t>
        </is>
      </c>
      <c r="H55" t="n">
        <v>33</v>
      </c>
      <c r="I55" t="n">
        <v>22779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2021</t>
        </is>
      </c>
      <c r="G56" t="inlineStr">
        <is>
          <t>2022-01-13 09:41:41</t>
        </is>
      </c>
      <c r="H56" t="n">
        <v>33</v>
      </c>
      <c r="I56" t="n">
        <v>22779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2021</t>
        </is>
      </c>
      <c r="G57" t="inlineStr">
        <is>
          <t>2022-01-13 09:41:41</t>
        </is>
      </c>
      <c r="H57" t="n">
        <v>33</v>
      </c>
      <c r="I57" t="n">
        <v>22779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12</v>
      </c>
      <c r="T57" t="n">
        <v>991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09:41:41</t>
        </is>
      </c>
      <c r="H58" t="n">
        <v>33</v>
      </c>
      <c r="I58" t="n">
        <v>22779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23</v>
      </c>
      <c r="V58" t="n">
        <v>137046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09:41:41</t>
        </is>
      </c>
      <c r="H59" t="n">
        <v>33</v>
      </c>
      <c r="I59" t="n">
        <v>22779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9916</v>
      </c>
      <c r="T59" t="n">
        <v>866262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09:41:41</t>
        </is>
      </c>
      <c r="H60" t="n">
        <v>33</v>
      </c>
      <c r="I60" t="n">
        <v>22779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09:41:41</t>
        </is>
      </c>
      <c r="H61" t="n">
        <v>33</v>
      </c>
      <c r="I61" t="n">
        <v>22779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143</v>
      </c>
      <c r="T61" t="n">
        <v>12685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12570</v>
      </c>
      <c r="T2" t="n">
        <v>1071002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25228</v>
      </c>
      <c r="T3" t="n">
        <v>2180355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11637</v>
      </c>
      <c r="T4" t="n">
        <v>1011837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27</v>
      </c>
      <c r="T7" t="n">
        <v>2470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12</v>
      </c>
      <c r="T9" t="n">
        <v>991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9392</v>
      </c>
      <c r="T10" t="n">
        <v>820485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131</v>
      </c>
      <c r="T11" t="n">
        <v>11620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2021-12-14 15:14:31</t>
        </is>
      </c>
      <c r="H12" t="n">
        <v>33</v>
      </c>
      <c r="I12" t="n">
        <v>22378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12028</v>
      </c>
      <c r="T12" t="n">
        <v>1024822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2021-12-14 15:14:31</t>
        </is>
      </c>
      <c r="H13" t="n">
        <v>33</v>
      </c>
      <c r="I13" t="n">
        <v>22378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24559</v>
      </c>
      <c r="T13" t="n">
        <v>2122536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2021-12-14 15:14:31</t>
        </is>
      </c>
      <c r="H14" t="n">
        <v>33</v>
      </c>
      <c r="I14" t="n">
        <v>22378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11403</v>
      </c>
      <c r="T14" t="n">
        <v>991491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2021-12-14 15:14:31</t>
        </is>
      </c>
      <c r="H15" t="n">
        <v>33</v>
      </c>
      <c r="I15" t="n">
        <v>22378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2021-12-14 15:14:31</t>
        </is>
      </c>
      <c r="H16" t="n">
        <v>33</v>
      </c>
      <c r="I16" t="n">
        <v>22378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2021-12-14 15:14:31</t>
        </is>
      </c>
      <c r="H17" t="n">
        <v>33</v>
      </c>
      <c r="I17" t="n">
        <v>22378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25</v>
      </c>
      <c r="T17" t="n">
        <v>2287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2021-12-14 15:14:31</t>
        </is>
      </c>
      <c r="H18" t="n">
        <v>33</v>
      </c>
      <c r="I18" t="n">
        <v>22378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2021-12-14 15:14:31</t>
        </is>
      </c>
      <c r="H19" t="n">
        <v>33</v>
      </c>
      <c r="I19" t="n">
        <v>22378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11</v>
      </c>
      <c r="T19" t="n">
        <v>909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2021-12-14 15:14:31</t>
        </is>
      </c>
      <c r="H20" t="n">
        <v>33</v>
      </c>
      <c r="I20" t="n">
        <v>22378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9175</v>
      </c>
      <c r="T20" t="n">
        <v>801528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2021-12-14 15:14:31</t>
        </is>
      </c>
      <c r="H21" t="n">
        <v>33</v>
      </c>
      <c r="I21" t="n">
        <v>22378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132</v>
      </c>
      <c r="T21" t="n">
        <v>11709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09:41:41</t>
        </is>
      </c>
      <c r="H22" t="n">
        <v>33</v>
      </c>
      <c r="I22" t="n">
        <v>22779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13172</v>
      </c>
      <c r="T22" t="n">
        <v>1122294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09:41:41</t>
        </is>
      </c>
      <c r="H23" t="n">
        <v>33</v>
      </c>
      <c r="I23" t="n">
        <v>22779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26427</v>
      </c>
      <c r="T23" t="n">
        <v>2283980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09:41:41</t>
        </is>
      </c>
      <c r="H24" t="n">
        <v>33</v>
      </c>
      <c r="I24" t="n">
        <v>22779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12299</v>
      </c>
      <c r="T24" t="n">
        <v>1069398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09:41:41</t>
        </is>
      </c>
      <c r="H25" t="n">
        <v>33</v>
      </c>
      <c r="I25" t="n">
        <v>22779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09:41:41</t>
        </is>
      </c>
      <c r="H26" t="n">
        <v>33</v>
      </c>
      <c r="I26" t="n">
        <v>22779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09:41:41</t>
        </is>
      </c>
      <c r="H27" t="n">
        <v>33</v>
      </c>
      <c r="I27" t="n">
        <v>22779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27</v>
      </c>
      <c r="T27" t="n">
        <v>2470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09:41:41</t>
        </is>
      </c>
      <c r="H28" t="n">
        <v>33</v>
      </c>
      <c r="I28" t="n">
        <v>22779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09:41:41</t>
        </is>
      </c>
      <c r="H29" t="n">
        <v>33</v>
      </c>
      <c r="I29" t="n">
        <v>22779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12</v>
      </c>
      <c r="T29" t="n">
        <v>991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09:41:41</t>
        </is>
      </c>
      <c r="H30" t="n">
        <v>33</v>
      </c>
      <c r="I30" t="n">
        <v>22779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9916</v>
      </c>
      <c r="T30" t="n">
        <v>866262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09:41:41</t>
        </is>
      </c>
      <c r="H31" t="n">
        <v>33</v>
      </c>
      <c r="I31" t="n">
        <v>22779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143</v>
      </c>
      <c r="T31" t="n">
        <v>12685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</v>
      </c>
      <c r="V2" t="n">
        <v>183347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62</v>
      </c>
      <c r="V3" t="n">
        <v>373381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29</v>
      </c>
      <c r="V4" t="n">
        <v>174611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23</v>
      </c>
      <c r="V10" t="n">
        <v>137046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2021-12-14 15:14:31</t>
        </is>
      </c>
      <c r="H12" t="n">
        <v>33</v>
      </c>
      <c r="I12" t="n">
        <v>22378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30</v>
      </c>
      <c r="V12" t="n">
        <v>177433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2021-12-14 15:14:31</t>
        </is>
      </c>
      <c r="H13" t="n">
        <v>33</v>
      </c>
      <c r="I13" t="n">
        <v>22378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62</v>
      </c>
      <c r="V13" t="n">
        <v>373381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2021-12-14 15:14:31</t>
        </is>
      </c>
      <c r="H14" t="n">
        <v>33</v>
      </c>
      <c r="I14" t="n">
        <v>22378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29</v>
      </c>
      <c r="V14" t="n">
        <v>174611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2021-12-14 15:14:31</t>
        </is>
      </c>
      <c r="H15" t="n">
        <v>33</v>
      </c>
      <c r="I15" t="n">
        <v>22378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2021-12-14 15:14:31</t>
        </is>
      </c>
      <c r="H16" t="n">
        <v>33</v>
      </c>
      <c r="I16" t="n">
        <v>22378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2021-12-14 15:14:31</t>
        </is>
      </c>
      <c r="H17" t="n">
        <v>33</v>
      </c>
      <c r="I17" t="n">
        <v>22378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2021-12-14 15:14:31</t>
        </is>
      </c>
      <c r="H18" t="n">
        <v>33</v>
      </c>
      <c r="I18" t="n">
        <v>22378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2021-12-14 15:14:31</t>
        </is>
      </c>
      <c r="H19" t="n">
        <v>33</v>
      </c>
      <c r="I19" t="n">
        <v>22378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2021-12-14 15:14:31</t>
        </is>
      </c>
      <c r="H20" t="n">
        <v>33</v>
      </c>
      <c r="I20" t="n">
        <v>22378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23</v>
      </c>
      <c r="V20" t="n">
        <v>137046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2021-12-14 15:14:31</t>
        </is>
      </c>
      <c r="H21" t="n">
        <v>33</v>
      </c>
      <c r="I21" t="n">
        <v>22378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09:41:41</t>
        </is>
      </c>
      <c r="H22" t="n">
        <v>33</v>
      </c>
      <c r="I22" t="n">
        <v>22779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30</v>
      </c>
      <c r="V22" t="n">
        <v>177433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09:41:41</t>
        </is>
      </c>
      <c r="H23" t="n">
        <v>33</v>
      </c>
      <c r="I23" t="n">
        <v>22779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61</v>
      </c>
      <c r="V23" t="n">
        <v>367359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09:41:41</t>
        </is>
      </c>
      <c r="H24" t="n">
        <v>33</v>
      </c>
      <c r="I24" t="n">
        <v>22779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28</v>
      </c>
      <c r="V24" t="n">
        <v>168590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09:41:41</t>
        </is>
      </c>
      <c r="H25" t="n">
        <v>33</v>
      </c>
      <c r="I25" t="n">
        <v>22779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09:41:41</t>
        </is>
      </c>
      <c r="H26" t="n">
        <v>33</v>
      </c>
      <c r="I26" t="n">
        <v>22779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09:41:41</t>
        </is>
      </c>
      <c r="H27" t="n">
        <v>33</v>
      </c>
      <c r="I27" t="n">
        <v>22779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09:41:41</t>
        </is>
      </c>
      <c r="H28" t="n">
        <v>33</v>
      </c>
      <c r="I28" t="n">
        <v>22779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09:41:41</t>
        </is>
      </c>
      <c r="H29" t="n">
        <v>33</v>
      </c>
      <c r="I29" t="n">
        <v>22779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09:41:41</t>
        </is>
      </c>
      <c r="H30" t="n">
        <v>33</v>
      </c>
      <c r="I30" t="n">
        <v>22779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23</v>
      </c>
      <c r="V30" t="n">
        <v>137046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09:41:41</t>
        </is>
      </c>
      <c r="H31" t="n">
        <v>33</v>
      </c>
      <c r="I31" t="n">
        <v>22779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1515.609475214756</v>
      </c>
      <c r="N2" t="n">
        <v>3.713804766633783</v>
      </c>
      <c r="O2" t="inlineStr">
        <is>
          <t>4</t>
        </is>
      </c>
      <c r="P2" s="2" t="n">
        <v>45002.855440625</v>
      </c>
      <c r="Q2" t="n">
        <v>8</v>
      </c>
      <c r="R2" t="inlineStr">
        <is>
          <t>ALTO JAHUEL 220</t>
        </is>
      </c>
      <c r="S2" t="n">
        <v>568.6380251841096</v>
      </c>
      <c r="T2" t="n">
        <v>50264.56113319431</v>
      </c>
      <c r="U2" t="n">
        <v>1.39330536490511</v>
      </c>
      <c r="V2" t="n">
        <v>8413.712653118495</v>
      </c>
      <c r="W2" t="inlineStr">
        <is>
          <t>ENEL_DISTRIBUCION</t>
        </is>
      </c>
      <c r="X2" t="n">
        <v>94.036865294799</v>
      </c>
      <c r="Y2" t="n">
        <v>50.26456113319431</v>
      </c>
      <c r="Z2" t="n">
        <v>53472.93737573863</v>
      </c>
      <c r="AA2" t="n">
        <v>10028.26299537365</v>
      </c>
      <c r="AB2" t="n">
        <v>8413.712653118495</v>
      </c>
      <c r="AC2" t="n">
        <v>10028.26299537365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1515.609475214756</v>
      </c>
      <c r="N3" t="n">
        <v>3.713804766633783</v>
      </c>
      <c r="O3" t="inlineStr">
        <is>
          <t>4</t>
        </is>
      </c>
      <c r="P3" s="2" t="n">
        <v>45002.855440625</v>
      </c>
      <c r="Q3" t="n">
        <v>18</v>
      </c>
      <c r="R3" t="inlineStr">
        <is>
          <t>CERRO NAVIA 220</t>
        </is>
      </c>
      <c r="S3" t="n">
        <v>211.7441069120032</v>
      </c>
      <c r="T3" t="n">
        <v>18232.87676890635</v>
      </c>
      <c r="U3" t="n">
        <v>0.5188260142328935</v>
      </c>
      <c r="V3" t="n">
        <v>3190.506186208414</v>
      </c>
      <c r="W3" t="inlineStr">
        <is>
          <t>ENEL_DISTRIBUCION</t>
        </is>
      </c>
      <c r="X3" t="n">
        <v>91.60433174081702</v>
      </c>
      <c r="Y3" t="n">
        <v>18.23287676890635</v>
      </c>
      <c r="Z3" t="n">
        <v>19396.67741373016</v>
      </c>
      <c r="AA3" t="n">
        <v>3802.748732072007</v>
      </c>
      <c r="AB3" t="n">
        <v>3190.506186208414</v>
      </c>
      <c r="AC3" t="n">
        <v>3802.748732072007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1515.609475214756</v>
      </c>
      <c r="N4" t="n">
        <v>3.713804766633783</v>
      </c>
      <c r="O4" t="inlineStr">
        <is>
          <t>4</t>
        </is>
      </c>
      <c r="P4" s="2" t="n">
        <v>45002.855440625</v>
      </c>
      <c r="Q4" t="n">
        <v>32</v>
      </c>
      <c r="R4" t="inlineStr">
        <is>
          <t>CHENA 220</t>
        </is>
      </c>
      <c r="S4" t="n">
        <v>371.8603815543527</v>
      </c>
      <c r="T4" t="n">
        <v>32042.30691707524</v>
      </c>
      <c r="U4" t="n">
        <v>0.911150928479659</v>
      </c>
      <c r="V4" t="n">
        <v>5608.644437749641</v>
      </c>
      <c r="W4" t="inlineStr">
        <is>
          <t>ENEL_DISTRIBUCION</t>
        </is>
      </c>
      <c r="X4" t="n">
        <v>91.66763183428201</v>
      </c>
      <c r="Y4" t="n">
        <v>32.04230691707523</v>
      </c>
      <c r="Z4" t="n">
        <v>34087.56055008004</v>
      </c>
      <c r="AA4" t="n">
        <v>6684.915897198619</v>
      </c>
      <c r="AB4" t="n">
        <v>5608.644437749641</v>
      </c>
      <c r="AC4" t="n">
        <v>6684.915897198619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1515.609475214756</v>
      </c>
      <c r="N5" t="n">
        <v>3.713804766633783</v>
      </c>
      <c r="O5" t="inlineStr">
        <is>
          <t>4</t>
        </is>
      </c>
      <c r="P5" s="2" t="n">
        <v>45002.855440625</v>
      </c>
      <c r="Q5" t="n">
        <v>28</v>
      </c>
      <c r="R5" t="inlineStr">
        <is>
          <t>POLPAICO 220</t>
        </is>
      </c>
      <c r="S5" t="n">
        <v>385.1197659296582</v>
      </c>
      <c r="T5" t="n">
        <v>32736.34794627514</v>
      </c>
      <c r="U5" t="n">
        <v>0.9436397360641864</v>
      </c>
      <c r="V5" t="n">
        <v>5744.863268062301</v>
      </c>
      <c r="W5" t="inlineStr">
        <is>
          <t>ENEL_DISTRIBUCION</t>
        </is>
      </c>
      <c r="X5" t="n">
        <v>90.42875788636201</v>
      </c>
      <c r="Y5" t="n">
        <v>32.73634794627514</v>
      </c>
      <c r="Z5" t="n">
        <v>34825.90207050547</v>
      </c>
      <c r="AA5" t="n">
        <v>6847.27445537819</v>
      </c>
      <c r="AB5" t="n">
        <v>5744.863268062301</v>
      </c>
      <c r="AC5" t="n">
        <v>6847.27445537819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1515.609475214756</v>
      </c>
      <c r="N6" t="n">
        <v>3.713804766633783</v>
      </c>
      <c r="O6" t="inlineStr">
        <is>
          <t>4</t>
        </is>
      </c>
      <c r="P6" s="2" t="n">
        <v>45002.855440625</v>
      </c>
      <c r="Q6" t="n">
        <v>11</v>
      </c>
      <c r="R6" t="inlineStr">
        <is>
          <t>QUILLOTA 220</t>
        </is>
      </c>
      <c r="S6" t="n">
        <v>0.4979597893078873</v>
      </c>
      <c r="T6" t="n">
        <v>43.46671777326249</v>
      </c>
      <c r="U6" t="n">
        <v>0.001220126012018034</v>
      </c>
      <c r="V6" t="n">
        <v>7.431078434219158</v>
      </c>
      <c r="W6" t="inlineStr">
        <is>
          <t>ENEL_DISTRIBUCION</t>
        </is>
      </c>
      <c r="X6" t="n">
        <v>92.861291440344</v>
      </c>
      <c r="Y6" t="n">
        <v>0.04346671777326249</v>
      </c>
      <c r="Z6" t="n">
        <v>46.24118912049202</v>
      </c>
      <c r="AA6" t="n">
        <v>8.85706607177492</v>
      </c>
      <c r="AB6" t="n">
        <v>7.431078434219158</v>
      </c>
      <c r="AC6" t="n">
        <v>8.85706607177492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1957.587591756921</v>
      </c>
      <c r="N7" t="n">
        <v>4.796814910608721</v>
      </c>
      <c r="O7" t="inlineStr">
        <is>
          <t>4</t>
        </is>
      </c>
      <c r="P7" s="2" t="n">
        <v>45002.855440625</v>
      </c>
      <c r="Q7" t="n">
        <v>8</v>
      </c>
      <c r="R7" t="inlineStr">
        <is>
          <t>ALTO JAHUEL 220</t>
        </is>
      </c>
      <c r="S7" t="n">
        <v>304.3753665272479</v>
      </c>
      <c r="T7" t="n">
        <v>26905.15502070722</v>
      </c>
      <c r="U7" t="n">
        <v>0.7457957652235196</v>
      </c>
      <c r="V7" t="n">
        <v>4503.615233643103</v>
      </c>
      <c r="W7" t="inlineStr">
        <is>
          <t>ENEL_DISTRIBUCION</t>
        </is>
      </c>
      <c r="X7" t="n">
        <v>94.03686529479901</v>
      </c>
      <c r="Y7" t="n">
        <v>26.90515502070722</v>
      </c>
      <c r="Z7" t="n">
        <v>28622.50534117789</v>
      </c>
      <c r="AA7" t="n">
        <v>5367.836988847561</v>
      </c>
      <c r="AB7" t="n">
        <v>4503.615233643103</v>
      </c>
      <c r="AC7" t="n">
        <v>5367.836988847561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1957.587591756921</v>
      </c>
      <c r="N8" t="n">
        <v>4.796814910608721</v>
      </c>
      <c r="O8" t="inlineStr">
        <is>
          <t>4</t>
        </is>
      </c>
      <c r="P8" s="2" t="n">
        <v>45002.855440625</v>
      </c>
      <c r="Q8" t="n">
        <v>18</v>
      </c>
      <c r="R8" t="inlineStr">
        <is>
          <t>CERRO NAVIA 220</t>
        </is>
      </c>
      <c r="S8" t="n">
        <v>541.451213416657</v>
      </c>
      <c r="T8" t="n">
        <v>46623.31998077011</v>
      </c>
      <c r="U8" t="n">
        <v>1.326690877282704</v>
      </c>
      <c r="V8" t="n">
        <v>8158.448757460883</v>
      </c>
      <c r="W8" t="inlineStr">
        <is>
          <t>ENEL_DISTRIBUCION</t>
        </is>
      </c>
      <c r="X8" t="n">
        <v>91.604331740817</v>
      </c>
      <c r="Y8" t="n">
        <v>46.62331998077011</v>
      </c>
      <c r="Z8" t="n">
        <v>49599.27657528735</v>
      </c>
      <c r="AA8" t="n">
        <v>9724.015205555284</v>
      </c>
      <c r="AB8" t="n">
        <v>8158.448757460883</v>
      </c>
      <c r="AC8" t="n">
        <v>9724.015205555284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1957.587591756921</v>
      </c>
      <c r="N9" t="n">
        <v>4.796814910608721</v>
      </c>
      <c r="O9" t="inlineStr">
        <is>
          <t>4</t>
        </is>
      </c>
      <c r="P9" s="2" t="n">
        <v>45002.855440625</v>
      </c>
      <c r="Q9" t="n">
        <v>32</v>
      </c>
      <c r="R9" t="inlineStr">
        <is>
          <t>CHENA 220</t>
        </is>
      </c>
      <c r="S9" t="n">
        <v>978.6559475965405</v>
      </c>
      <c r="T9" t="n">
        <v>84328.40871090745</v>
      </c>
      <c r="U9" t="n">
        <v>2.397951810804543</v>
      </c>
      <c r="V9" t="n">
        <v>14760.73684971373</v>
      </c>
      <c r="W9" t="inlineStr">
        <is>
          <t>ENEL_DISTRIBUCION</t>
        </is>
      </c>
      <c r="X9" t="n">
        <v>91.66763183428201</v>
      </c>
      <c r="Y9" t="n">
        <v>84.32840871090744</v>
      </c>
      <c r="Z9" t="n">
        <v>89711.07309671005</v>
      </c>
      <c r="AA9" t="n">
        <v>17593.25011884831</v>
      </c>
      <c r="AB9" t="n">
        <v>14760.73684971373</v>
      </c>
      <c r="AC9" t="n">
        <v>17593.25011884831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1957.587591756921</v>
      </c>
      <c r="N10" t="n">
        <v>4.796814910608721</v>
      </c>
      <c r="O10" t="inlineStr">
        <is>
          <t>4</t>
        </is>
      </c>
      <c r="P10" s="2" t="n">
        <v>45002.855440625</v>
      </c>
      <c r="Q10" t="n">
        <v>28</v>
      </c>
      <c r="R10" t="inlineStr">
        <is>
          <t>POLPAICO 220</t>
        </is>
      </c>
      <c r="S10" t="n">
        <v>157.1557057426887</v>
      </c>
      <c r="T10" t="n">
        <v>13358.71154916199</v>
      </c>
      <c r="U10" t="n">
        <v>0.3850707800728625</v>
      </c>
      <c r="V10" t="n">
        <v>2344.30460640777</v>
      </c>
      <c r="W10" t="inlineStr">
        <is>
          <t>ENEL_DISTRIBUCION</t>
        </is>
      </c>
      <c r="X10" t="n">
        <v>90.42875788636202</v>
      </c>
      <c r="Y10" t="n">
        <v>13.35871154916199</v>
      </c>
      <c r="Z10" t="n">
        <v>14211.39526506595</v>
      </c>
      <c r="AA10" t="n">
        <v>2794.165204300084</v>
      </c>
      <c r="AB10" t="n">
        <v>2344.30460640777</v>
      </c>
      <c r="AC10" t="n">
        <v>2794.165204300084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1957.587591756921</v>
      </c>
      <c r="N11" t="n">
        <v>4.796814910608721</v>
      </c>
      <c r="O11" t="inlineStr">
        <is>
          <t>4</t>
        </is>
      </c>
      <c r="P11" s="2" t="n">
        <v>45002.855440625</v>
      </c>
      <c r="Q11" t="n">
        <v>11</v>
      </c>
      <c r="R11" t="inlineStr">
        <is>
          <t>QUILLOTA 220</t>
        </is>
      </c>
      <c r="S11" t="n">
        <v>4.688832941726941</v>
      </c>
      <c r="T11" t="n">
        <v>409.2864173777836</v>
      </c>
      <c r="U11" t="n">
        <v>0.01148881327578605</v>
      </c>
      <c r="V11" t="n">
        <v>69.97168466825754</v>
      </c>
      <c r="W11" t="inlineStr">
        <is>
          <t>ENEL_DISTRIBUCION</t>
        </is>
      </c>
      <c r="X11" t="n">
        <v>92.861291440344</v>
      </c>
      <c r="Y11" t="n">
        <v>0.4092864173777834</v>
      </c>
      <c r="Z11" t="n">
        <v>435.411082316791</v>
      </c>
      <c r="AA11" t="n">
        <v>83.39890902056918</v>
      </c>
      <c r="AB11" t="n">
        <v>69.97168466825754</v>
      </c>
      <c r="AC11" t="n">
        <v>83.39890902056918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842.4412739057152</v>
      </c>
      <c r="N12" t="n">
        <v>2.064293256148166</v>
      </c>
      <c r="O12" t="inlineStr">
        <is>
          <t>4</t>
        </is>
      </c>
      <c r="P12" s="2" t="n">
        <v>45002.855440625</v>
      </c>
      <c r="Q12" t="n">
        <v>8</v>
      </c>
      <c r="R12" t="inlineStr">
        <is>
          <t>ALTO JAHUEL 220</t>
        </is>
      </c>
      <c r="S12" t="n">
        <v>363.7435168613372</v>
      </c>
      <c r="T12" t="n">
        <v>32152.98209112926</v>
      </c>
      <c r="U12" t="n">
        <v>0.8912625801418463</v>
      </c>
      <c r="V12" t="n">
        <v>5382.041465333186</v>
      </c>
      <c r="W12" t="inlineStr">
        <is>
          <t>ENEL_DISTRIBUCION</t>
        </is>
      </c>
      <c r="X12" t="n">
        <v>94.03686529479901</v>
      </c>
      <c r="Y12" t="n">
        <v>32.15298209112925</v>
      </c>
      <c r="Z12" t="n">
        <v>34205.30009694602</v>
      </c>
      <c r="AA12" t="n">
        <v>6414.828921732046</v>
      </c>
      <c r="AB12" t="n">
        <v>5382.041465333186</v>
      </c>
      <c r="AC12" t="n">
        <v>6414.828921732046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842.4412739057152</v>
      </c>
      <c r="N13" t="n">
        <v>2.064293256148166</v>
      </c>
      <c r="O13" t="inlineStr">
        <is>
          <t>4</t>
        </is>
      </c>
      <c r="P13" s="2" t="n">
        <v>45002.855440625</v>
      </c>
      <c r="Q13" t="n">
        <v>18</v>
      </c>
      <c r="R13" t="inlineStr">
        <is>
          <t>CERRO NAVIA 220</t>
        </is>
      </c>
      <c r="S13" t="n">
        <v>108.7541951346928</v>
      </c>
      <c r="T13" t="n">
        <v>9364.614047164512</v>
      </c>
      <c r="U13" t="n">
        <v>0.2664749749861421</v>
      </c>
      <c r="V13" t="n">
        <v>1638.680468673224</v>
      </c>
      <c r="W13" t="inlineStr">
        <is>
          <t>ENEL_DISTRIBUCION</t>
        </is>
      </c>
      <c r="X13" t="n">
        <v>91.604331740817</v>
      </c>
      <c r="Y13" t="n">
        <v>9.364614047164512</v>
      </c>
      <c r="Z13" t="n">
        <v>9962.35536932395</v>
      </c>
      <c r="AA13" t="n">
        <v>1953.135242757121</v>
      </c>
      <c r="AB13" t="n">
        <v>1638.680468673224</v>
      </c>
      <c r="AC13" t="n">
        <v>1953.135242757121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842.4412739057152</v>
      </c>
      <c r="N14" t="n">
        <v>2.064293256148166</v>
      </c>
      <c r="O14" t="inlineStr">
        <is>
          <t>4</t>
        </is>
      </c>
      <c r="P14" s="2" t="n">
        <v>45002.855440625</v>
      </c>
      <c r="Q14" t="n">
        <v>32</v>
      </c>
      <c r="R14" t="inlineStr">
        <is>
          <t>CHENA 220</t>
        </is>
      </c>
      <c r="S14" t="n">
        <v>217.742938547617</v>
      </c>
      <c r="T14" t="n">
        <v>18762.38075377978</v>
      </c>
      <c r="U14" t="n">
        <v>0.5335246519090446</v>
      </c>
      <c r="V14" t="n">
        <v>3284.14314006681</v>
      </c>
      <c r="W14" t="inlineStr">
        <is>
          <t>ENEL_DISTRIBUCION</t>
        </is>
      </c>
      <c r="X14" t="n">
        <v>91.66763183428201</v>
      </c>
      <c r="Y14" t="n">
        <v>18.76238075377979</v>
      </c>
      <c r="Z14" t="n">
        <v>19959.97952529764</v>
      </c>
      <c r="AA14" t="n">
        <v>3914.354159793576</v>
      </c>
      <c r="AB14" t="n">
        <v>3284.14314006681</v>
      </c>
      <c r="AC14" t="n">
        <v>3914.354159793576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842.4412739057152</v>
      </c>
      <c r="N15" t="n">
        <v>2.064293256148166</v>
      </c>
      <c r="O15" t="inlineStr">
        <is>
          <t>4</t>
        </is>
      </c>
      <c r="P15" s="2" t="n">
        <v>45002.855440625</v>
      </c>
      <c r="Q15" t="n">
        <v>28</v>
      </c>
      <c r="R15" t="inlineStr">
        <is>
          <t>POLPAICO 220</t>
        </is>
      </c>
      <c r="S15" t="n">
        <v>164.3360283425977</v>
      </c>
      <c r="T15" t="n">
        <v>13969.06074385915</v>
      </c>
      <c r="U15" t="n">
        <v>0.402664366075071</v>
      </c>
      <c r="V15" t="n">
        <v>2451.414070024834</v>
      </c>
      <c r="W15" t="inlineStr">
        <is>
          <t>ENEL_DISTRIBUCION</t>
        </is>
      </c>
      <c r="X15" t="n">
        <v>90.42875788636201</v>
      </c>
      <c r="Y15" t="n">
        <v>13.96906074385915</v>
      </c>
      <c r="Z15" t="n">
        <v>14860.70291899909</v>
      </c>
      <c r="AA15" t="n">
        <v>2921.828450565953</v>
      </c>
      <c r="AB15" t="n">
        <v>2451.414070024834</v>
      </c>
      <c r="AC15" t="n">
        <v>2921.828450565953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842.4412739057152</v>
      </c>
      <c r="N16" t="n">
        <v>2.064293256148166</v>
      </c>
      <c r="O16" t="inlineStr">
        <is>
          <t>4</t>
        </is>
      </c>
      <c r="P16" s="2" t="n">
        <v>45002.855440625</v>
      </c>
      <c r="Q16" t="n">
        <v>11</v>
      </c>
      <c r="R16" t="inlineStr">
        <is>
          <t>QUILLOTA 220</t>
        </is>
      </c>
      <c r="S16" t="n">
        <v>0.2325317514464492</v>
      </c>
      <c r="T16" t="n">
        <v>20.29760681579021</v>
      </c>
      <c r="U16" t="n">
        <v>0.0005697609418508742</v>
      </c>
      <c r="V16" t="n">
        <v>3.470082766816587</v>
      </c>
      <c r="W16" t="inlineStr">
        <is>
          <t>ENEL_DISTRIBUCION</t>
        </is>
      </c>
      <c r="X16" t="n">
        <v>92.861291440344</v>
      </c>
      <c r="Y16" t="n">
        <v>0.02029760681579021</v>
      </c>
      <c r="Z16" t="n">
        <v>21.59319874020235</v>
      </c>
      <c r="AA16" t="n">
        <v>4.135974692272452</v>
      </c>
      <c r="AB16" t="n">
        <v>3.470082766816587</v>
      </c>
      <c r="AC16" t="n">
        <v>4.135974692272452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2898.838268328386</v>
      </c>
      <c r="N17" t="n">
        <v>7.103227813413426</v>
      </c>
      <c r="O17" t="inlineStr">
        <is>
          <t>4</t>
        </is>
      </c>
      <c r="P17" s="2" t="n">
        <v>45002.855440625</v>
      </c>
      <c r="Q17" t="n">
        <v>8</v>
      </c>
      <c r="R17" t="inlineStr">
        <is>
          <t>ALTO JAHUEL 220</t>
        </is>
      </c>
      <c r="S17" t="n">
        <v>1137.290027885762</v>
      </c>
      <c r="T17" t="n">
        <v>100530.3578042069</v>
      </c>
      <c r="U17" t="n">
        <v>2.786644978223654</v>
      </c>
      <c r="V17" t="n">
        <v>16827.63212113681</v>
      </c>
      <c r="W17" t="inlineStr">
        <is>
          <t>ENEL_DISTRIBUCION</t>
        </is>
      </c>
      <c r="X17" t="n">
        <v>94.03686529479901</v>
      </c>
      <c r="Y17" t="n">
        <v>100.5303578042069</v>
      </c>
      <c r="Z17" t="n">
        <v>106947.1891534116</v>
      </c>
      <c r="AA17" t="n">
        <v>20056.77249241574</v>
      </c>
      <c r="AB17" t="n">
        <v>16827.63212113681</v>
      </c>
      <c r="AC17" t="n">
        <v>20056.77249241574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2898.838268328386</v>
      </c>
      <c r="N18" t="n">
        <v>7.103227813413426</v>
      </c>
      <c r="O18" t="inlineStr">
        <is>
          <t>4</t>
        </is>
      </c>
      <c r="P18" s="2" t="n">
        <v>45002.855440625</v>
      </c>
      <c r="Q18" t="n">
        <v>18</v>
      </c>
      <c r="R18" t="inlineStr">
        <is>
          <t>CERRO NAVIA 220</t>
        </is>
      </c>
      <c r="S18" t="n">
        <v>394.6464957731818</v>
      </c>
      <c r="T18" t="n">
        <v>33982.24880800803</v>
      </c>
      <c r="U18" t="n">
        <v>0.9669826065953742</v>
      </c>
      <c r="V18" t="n">
        <v>5946.432722460969</v>
      </c>
      <c r="W18" t="inlineStr">
        <is>
          <t>ENEL_DISTRIBUCION</t>
        </is>
      </c>
      <c r="X18" t="n">
        <v>91.604331740817</v>
      </c>
      <c r="Y18" t="n">
        <v>33.98224880800803</v>
      </c>
      <c r="Z18" t="n">
        <v>36151.32851915748</v>
      </c>
      <c r="AA18" t="n">
        <v>7087.524103052407</v>
      </c>
      <c r="AB18" t="n">
        <v>5946.432722460969</v>
      </c>
      <c r="AC18" t="n">
        <v>7087.524103052407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2898.838268328386</v>
      </c>
      <c r="N19" t="n">
        <v>7.103227813413426</v>
      </c>
      <c r="O19" t="inlineStr">
        <is>
          <t>4</t>
        </is>
      </c>
      <c r="P19" s="2" t="n">
        <v>45002.855440625</v>
      </c>
      <c r="Q19" t="n">
        <v>32</v>
      </c>
      <c r="R19" t="inlineStr">
        <is>
          <t>CHENA 220</t>
        </is>
      </c>
      <c r="S19" t="n">
        <v>706.0989756545666</v>
      </c>
      <c r="T19" t="n">
        <v>60842.83568253448</v>
      </c>
      <c r="U19" t="n">
        <v>1.730119069358718</v>
      </c>
      <c r="V19" t="n">
        <v>10649.85217234511</v>
      </c>
      <c r="W19" t="inlineStr">
        <is>
          <t>ENEL_DISTRIBUCION</t>
        </is>
      </c>
      <c r="X19" t="n">
        <v>91.66763183428201</v>
      </c>
      <c r="Y19" t="n">
        <v>60.84283568253448</v>
      </c>
      <c r="Z19" t="n">
        <v>64726.42093886647</v>
      </c>
      <c r="AA19" t="n">
        <v>12693.50676084042</v>
      </c>
      <c r="AB19" t="n">
        <v>10649.85217234511</v>
      </c>
      <c r="AC19" t="n">
        <v>12693.50676084042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2898.838268328386</v>
      </c>
      <c r="N20" t="n">
        <v>7.103227813413426</v>
      </c>
      <c r="O20" t="inlineStr">
        <is>
          <t>4</t>
        </is>
      </c>
      <c r="P20" s="2" t="n">
        <v>45002.855440625</v>
      </c>
      <c r="Q20" t="n">
        <v>28</v>
      </c>
      <c r="R20" t="inlineStr">
        <is>
          <t>POLPAICO 220</t>
        </is>
      </c>
      <c r="S20" t="n">
        <v>702.5326514812622</v>
      </c>
      <c r="T20" t="n">
        <v>59717.40574517922</v>
      </c>
      <c r="U20" t="n">
        <v>1.72138068327902</v>
      </c>
      <c r="V20" t="n">
        <v>10479.73742497102</v>
      </c>
      <c r="W20" t="inlineStr">
        <is>
          <t>ENEL_DISTRIBUCION</t>
        </is>
      </c>
      <c r="X20" t="n">
        <v>90.42875788636202</v>
      </c>
      <c r="Y20" t="n">
        <v>59.71740574517923</v>
      </c>
      <c r="Z20" t="n">
        <v>63529.155048063</v>
      </c>
      <c r="AA20" t="n">
        <v>12490.74782475687</v>
      </c>
      <c r="AB20" t="n">
        <v>10479.73742497102</v>
      </c>
      <c r="AC20" t="n">
        <v>12490.74782475687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2898.838268328386</v>
      </c>
      <c r="N21" t="n">
        <v>7.103227813413426</v>
      </c>
      <c r="O21" t="inlineStr">
        <is>
          <t>4</t>
        </is>
      </c>
      <c r="P21" s="2" t="n">
        <v>45002.855440625</v>
      </c>
      <c r="Q21" t="n">
        <v>11</v>
      </c>
      <c r="R21" t="inlineStr">
        <is>
          <t>QUILLOTA 220</t>
        </is>
      </c>
      <c r="S21" t="n">
        <v>0.8281561879874717</v>
      </c>
      <c r="T21" t="n">
        <v>72.28943394297919</v>
      </c>
      <c r="U21" t="n">
        <v>0.002029189763257068</v>
      </c>
      <c r="V21" t="n">
        <v>12.35861553655247</v>
      </c>
      <c r="W21" t="inlineStr">
        <is>
          <t>ENEL_DISTRIBUCION</t>
        </is>
      </c>
      <c r="X21" t="n">
        <v>92.861291440344</v>
      </c>
      <c r="Y21" t="n">
        <v>0.07228943394297919</v>
      </c>
      <c r="Z21" t="n">
        <v>76.90365313082893</v>
      </c>
      <c r="AA21" t="n">
        <v>14.73017346430568</v>
      </c>
      <c r="AB21" t="n">
        <v>12.35861553655247</v>
      </c>
      <c r="AC21" t="n">
        <v>14.73017346430568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795.4863854191599</v>
      </c>
      <c r="N22" t="n">
        <v>1.633189620162313</v>
      </c>
      <c r="O22" t="inlineStr">
        <is>
          <t>4</t>
        </is>
      </c>
      <c r="P22" s="2" t="n">
        <v>45002.855440625</v>
      </c>
      <c r="Q22" t="n">
        <v>8</v>
      </c>
      <c r="R22" t="inlineStr">
        <is>
          <t>ALTO JAHUEL 220</t>
        </is>
      </c>
      <c r="S22" t="n">
        <v>108.3102312600678</v>
      </c>
      <c r="T22" t="n">
        <v>9574.04534942843</v>
      </c>
      <c r="U22" t="n">
        <v>0.222357609750393</v>
      </c>
      <c r="V22" t="n">
        <v>1342.744441956181</v>
      </c>
      <c r="W22" t="inlineStr">
        <is>
          <t>ENEL_DISTRIBUCION</t>
        </is>
      </c>
      <c r="X22" t="n">
        <v>94.03686529479901</v>
      </c>
      <c r="Y22" t="n">
        <v>9.574045349428431</v>
      </c>
      <c r="Z22" t="n">
        <v>10185.15462705152</v>
      </c>
      <c r="AA22" t="n">
        <v>1600.410538684364</v>
      </c>
      <c r="AB22" t="n">
        <v>1342.744441956181</v>
      </c>
      <c r="AC22" t="n">
        <v>1600.410538684364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771.9278413302948</v>
      </c>
      <c r="N23" t="n">
        <v>2.20755598204297</v>
      </c>
      <c r="O23" t="inlineStr">
        <is>
          <t>4</t>
        </is>
      </c>
      <c r="P23" s="2" t="n">
        <v>45002.855440625</v>
      </c>
      <c r="Q23" t="n">
        <v>8</v>
      </c>
      <c r="R23" t="inlineStr">
        <is>
          <t>ALTO JAHUEL 220</t>
        </is>
      </c>
      <c r="S23" t="n">
        <v>105.102594517082</v>
      </c>
      <c r="T23" t="n">
        <v>9290.507411372513</v>
      </c>
      <c r="U23" t="n">
        <v>0.300557183010061</v>
      </c>
      <c r="V23" t="n">
        <v>1814.965934513302</v>
      </c>
      <c r="W23" t="inlineStr">
        <is>
          <t>ENEL_DISTRIBUCION</t>
        </is>
      </c>
      <c r="X23" t="n">
        <v>94.03686529479901</v>
      </c>
      <c r="Y23" t="n">
        <v>9.290507411372513</v>
      </c>
      <c r="Z23" t="n">
        <v>9883.518522736716</v>
      </c>
      <c r="AA23" t="n">
        <v>2163.249028025391</v>
      </c>
      <c r="AB23" t="n">
        <v>1814.965934513302</v>
      </c>
      <c r="AC23" t="n">
        <v>2163.249028025391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795.4863854191599</v>
      </c>
      <c r="N24" t="n">
        <v>1.633189620162313</v>
      </c>
      <c r="O24" t="inlineStr">
        <is>
          <t>4</t>
        </is>
      </c>
      <c r="P24" s="2" t="n">
        <v>45002.855440625</v>
      </c>
      <c r="Q24" t="n">
        <v>18</v>
      </c>
      <c r="R24" t="inlineStr">
        <is>
          <t>CERRO NAVIA 220</t>
        </is>
      </c>
      <c r="S24" t="n">
        <v>263.8988676777858</v>
      </c>
      <c r="T24" t="n">
        <v>22723.82265553495</v>
      </c>
      <c r="U24" t="n">
        <v>0.5417763469802694</v>
      </c>
      <c r="V24" t="n">
        <v>3331.638620969435</v>
      </c>
      <c r="W24" t="inlineStr">
        <is>
          <t>ENEL_DISTRIBUCION</t>
        </is>
      </c>
      <c r="X24" t="n">
        <v>91.60433174081702</v>
      </c>
      <c r="Y24" t="n">
        <v>22.72382265553495</v>
      </c>
      <c r="Z24" t="n">
        <v>24174.27942078186</v>
      </c>
      <c r="AA24" t="n">
        <v>3970.963791381925</v>
      </c>
      <c r="AB24" t="n">
        <v>3331.638620969435</v>
      </c>
      <c r="AC24" t="n">
        <v>3970.963791381925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771.9278413302948</v>
      </c>
      <c r="N25" t="n">
        <v>2.20755598204297</v>
      </c>
      <c r="O25" t="inlineStr">
        <is>
          <t>4</t>
        </is>
      </c>
      <c r="P25" s="2" t="n">
        <v>45002.855440625</v>
      </c>
      <c r="Q25" t="n">
        <v>18</v>
      </c>
      <c r="R25" t="inlineStr">
        <is>
          <t>CERRO NAVIA 220</t>
        </is>
      </c>
      <c r="S25" t="n">
        <v>256.0834314577017</v>
      </c>
      <c r="T25" t="n">
        <v>22050.85051206339</v>
      </c>
      <c r="U25" t="n">
        <v>0.7323103214351914</v>
      </c>
      <c r="V25" t="n">
        <v>4503.322012905959</v>
      </c>
      <c r="W25" t="inlineStr">
        <is>
          <t>ENEL_DISTRIBUCION</t>
        </is>
      </c>
      <c r="X25" t="n">
        <v>91.604331740817</v>
      </c>
      <c r="Y25" t="n">
        <v>22.05085051206339</v>
      </c>
      <c r="Z25" t="n">
        <v>23458.35160857808</v>
      </c>
      <c r="AA25" t="n">
        <v>5367.487500483861</v>
      </c>
      <c r="AB25" t="n">
        <v>4503.322012905959</v>
      </c>
      <c r="AC25" t="n">
        <v>5367.487500483861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795.4863854191599</v>
      </c>
      <c r="N26" t="n">
        <v>1.633189620162313</v>
      </c>
      <c r="O26" t="inlineStr">
        <is>
          <t>4</t>
        </is>
      </c>
      <c r="P26" s="2" t="n">
        <v>45002.855440625</v>
      </c>
      <c r="Q26" t="n">
        <v>32</v>
      </c>
      <c r="R26" t="inlineStr">
        <is>
          <t>CHENA 220</t>
        </is>
      </c>
      <c r="S26" t="n">
        <v>357.3699777873878</v>
      </c>
      <c r="T26" t="n">
        <v>30793.70397929341</v>
      </c>
      <c r="U26" t="n">
        <v>0.7336696924462357</v>
      </c>
      <c r="V26" t="n">
        <v>4516.147995974888</v>
      </c>
      <c r="W26" t="inlineStr">
        <is>
          <t>ENEL_DISTRIBUCION</t>
        </is>
      </c>
      <c r="X26" t="n">
        <v>91.66763183428201</v>
      </c>
      <c r="Y26" t="n">
        <v>30.79370397929341</v>
      </c>
      <c r="Z26" t="n">
        <v>32759.2595524398</v>
      </c>
      <c r="AA26" t="n">
        <v>5382.774727026088</v>
      </c>
      <c r="AB26" t="n">
        <v>4516.147995974888</v>
      </c>
      <c r="AC26" t="n">
        <v>5382.774727026088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771.9278413302948</v>
      </c>
      <c r="N27" t="n">
        <v>2.20755598204297</v>
      </c>
      <c r="O27" t="inlineStr">
        <is>
          <t>4</t>
        </is>
      </c>
      <c r="P27" s="2" t="n">
        <v>45002.855440625</v>
      </c>
      <c r="Q27" t="n">
        <v>32</v>
      </c>
      <c r="R27" t="inlineStr">
        <is>
          <t>CHENA 220</t>
        </is>
      </c>
      <c r="S27" t="n">
        <v>346.7863694038141</v>
      </c>
      <c r="T27" t="n">
        <v>29881.74012151678</v>
      </c>
      <c r="U27" t="n">
        <v>0.9916894513708393</v>
      </c>
      <c r="V27" t="n">
        <v>6104.404167909731</v>
      </c>
      <c r="W27" t="inlineStr">
        <is>
          <t>ENEL_DISTRIBUCION</t>
        </is>
      </c>
      <c r="X27" t="n">
        <v>91.66763183428201</v>
      </c>
      <c r="Y27" t="n">
        <v>29.88174012151678</v>
      </c>
      <c r="Z27" t="n">
        <v>31789.08523565615</v>
      </c>
      <c r="AA27" t="n">
        <v>7275.809496912671</v>
      </c>
      <c r="AB27" t="n">
        <v>6104.404167909731</v>
      </c>
      <c r="AC27" t="n">
        <v>7275.809496912671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795.4863854191599</v>
      </c>
      <c r="N28" t="n">
        <v>1.633189620162313</v>
      </c>
      <c r="O28" t="inlineStr">
        <is>
          <t>4</t>
        </is>
      </c>
      <c r="P28" s="2" t="n">
        <v>45002.855440625</v>
      </c>
      <c r="Q28" t="n">
        <v>28</v>
      </c>
      <c r="R28" t="inlineStr">
        <is>
          <t>POLPAICO 220</t>
        </is>
      </c>
      <c r="S28" t="n">
        <v>65.32005979900428</v>
      </c>
      <c r="T28" t="n">
        <v>5552.403160325636</v>
      </c>
      <c r="U28" t="n">
        <v>0.1341000955928551</v>
      </c>
      <c r="V28" t="n">
        <v>816.399187075601</v>
      </c>
      <c r="W28" t="inlineStr">
        <is>
          <t>ENEL_DISTRIBUCION</t>
        </is>
      </c>
      <c r="X28" t="n">
        <v>90.42875788636202</v>
      </c>
      <c r="Y28" t="n">
        <v>5.552403160325635</v>
      </c>
      <c r="Z28" t="n">
        <v>5906.811872686847</v>
      </c>
      <c r="AA28" t="n">
        <v>973.0622015203827</v>
      </c>
      <c r="AB28" t="n">
        <v>816.399187075601</v>
      </c>
      <c r="AC28" t="n">
        <v>973.0622015203827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771.9278413302948</v>
      </c>
      <c r="N29" t="n">
        <v>2.20755598204297</v>
      </c>
      <c r="O29" t="inlineStr">
        <is>
          <t>4</t>
        </is>
      </c>
      <c r="P29" s="2" t="n">
        <v>45002.855440625</v>
      </c>
      <c r="Q29" t="n">
        <v>28</v>
      </c>
      <c r="R29" t="inlineStr">
        <is>
          <t>POLPAICO 220</t>
        </is>
      </c>
      <c r="S29" t="n">
        <v>63.38558859136533</v>
      </c>
      <c r="T29" t="n">
        <v>5387.967241560336</v>
      </c>
      <c r="U29" t="n">
        <v>0.1812609292662051</v>
      </c>
      <c r="V29" t="n">
        <v>1103.513570570358</v>
      </c>
      <c r="W29" t="inlineStr">
        <is>
          <t>ENEL_DISTRIBUCION</t>
        </is>
      </c>
      <c r="X29" t="n">
        <v>90.42875788636201</v>
      </c>
      <c r="Y29" t="n">
        <v>5.387967241560337</v>
      </c>
      <c r="Z29" t="n">
        <v>5731.880044213124</v>
      </c>
      <c r="AA29" t="n">
        <v>1315.272432145838</v>
      </c>
      <c r="AB29" t="n">
        <v>1103.513570570358</v>
      </c>
      <c r="AC29" t="n">
        <v>1315.272432145838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795.4863854191599</v>
      </c>
      <c r="N30" t="n">
        <v>1.633189620162313</v>
      </c>
      <c r="O30" t="inlineStr">
        <is>
          <t>4</t>
        </is>
      </c>
      <c r="P30" s="2" t="n">
        <v>45002.855440625</v>
      </c>
      <c r="Q30" t="n">
        <v>11</v>
      </c>
      <c r="R30" t="inlineStr">
        <is>
          <t>QUILLOTA 220</t>
        </is>
      </c>
      <c r="S30" t="n">
        <v>12.26583776604073</v>
      </c>
      <c r="T30" t="n">
        <v>1070.680243419149</v>
      </c>
      <c r="U30" t="n">
        <v>0.02518139178093018</v>
      </c>
      <c r="V30" t="n">
        <v>153.3652225784431</v>
      </c>
      <c r="W30" t="inlineStr">
        <is>
          <t>ENEL_DISTRIBUCION</t>
        </is>
      </c>
      <c r="X30" t="n">
        <v>92.86129144034402</v>
      </c>
      <c r="Y30" t="n">
        <v>1.070680243419149</v>
      </c>
      <c r="Z30" t="n">
        <v>1139.021535552287</v>
      </c>
      <c r="AA30" t="n">
        <v>182.795259330683</v>
      </c>
      <c r="AB30" t="n">
        <v>153.3652225784431</v>
      </c>
      <c r="AC30" t="n">
        <v>182.795259330683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771.9278413302948</v>
      </c>
      <c r="N31" t="n">
        <v>2.20755598204297</v>
      </c>
      <c r="O31" t="inlineStr">
        <is>
          <t>4</t>
        </is>
      </c>
      <c r="P31" s="2" t="n">
        <v>45002.855440625</v>
      </c>
      <c r="Q31" t="n">
        <v>11</v>
      </c>
      <c r="R31" t="inlineStr">
        <is>
          <t>QUILLOTA 220</t>
        </is>
      </c>
      <c r="S31" t="n">
        <v>11.90258166877154</v>
      </c>
      <c r="T31" t="n">
        <v>1038.971758922113</v>
      </c>
      <c r="U31" t="n">
        <v>0.034037279796473</v>
      </c>
      <c r="V31" t="n">
        <v>207.3012896731157</v>
      </c>
      <c r="W31" t="inlineStr">
        <is>
          <t>ENEL_DISTRIBUCION</t>
        </is>
      </c>
      <c r="X31" t="n">
        <v>92.86129144034402</v>
      </c>
      <c r="Y31" t="n">
        <v>1.038971758922113</v>
      </c>
      <c r="Z31" t="n">
        <v>1105.28910523629</v>
      </c>
      <c r="AA31" t="n">
        <v>247.0813941276707</v>
      </c>
      <c r="AB31" t="n">
        <v>207.3012896731157</v>
      </c>
      <c r="AC31" t="n">
        <v>247.0813941276707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338.6308375568271</v>
      </c>
      <c r="N32" t="n">
        <v>0.8297710189952043</v>
      </c>
      <c r="O32" t="inlineStr">
        <is>
          <t>4</t>
        </is>
      </c>
      <c r="P32" s="2" t="n">
        <v>45002.855440625</v>
      </c>
      <c r="Q32" t="n">
        <v>8</v>
      </c>
      <c r="R32" t="inlineStr">
        <is>
          <t>ALTO JAHUEL 220</t>
        </is>
      </c>
      <c r="S32" t="n">
        <v>39.68955235463121</v>
      </c>
      <c r="T32" t="n">
        <v>3508.344223080328</v>
      </c>
      <c r="U32" t="n">
        <v>0.09724932870693163</v>
      </c>
      <c r="V32" t="n">
        <v>587.2566976762593</v>
      </c>
      <c r="W32" t="inlineStr">
        <is>
          <t>ENEL_DISTRIBUCION</t>
        </is>
      </c>
      <c r="X32" t="n">
        <v>94.03686529479901</v>
      </c>
      <c r="Y32" t="n">
        <v>3.508344223080328</v>
      </c>
      <c r="Z32" t="n">
        <v>3732.281088383328</v>
      </c>
      <c r="AA32" t="n">
        <v>699.9483881719419</v>
      </c>
      <c r="AB32" t="n">
        <v>587.2566976762593</v>
      </c>
      <c r="AC32" t="n">
        <v>699.9483881719419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338.6308375568271</v>
      </c>
      <c r="N33" t="n">
        <v>0.8297710189952043</v>
      </c>
      <c r="O33" t="inlineStr">
        <is>
          <t>4</t>
        </is>
      </c>
      <c r="P33" s="2" t="n">
        <v>45002.855440625</v>
      </c>
      <c r="Q33" t="n">
        <v>18</v>
      </c>
      <c r="R33" t="inlineStr">
        <is>
          <t>CERRO NAVIA 220</t>
        </is>
      </c>
      <c r="S33" t="n">
        <v>43.25923756269145</v>
      </c>
      <c r="T33" t="n">
        <v>3724.969535634743</v>
      </c>
      <c r="U33" t="n">
        <v>0.1059959501622984</v>
      </c>
      <c r="V33" t="n">
        <v>651.8191559956118</v>
      </c>
      <c r="W33" t="inlineStr">
        <is>
          <t>ENEL_DISTRIBUCION</t>
        </is>
      </c>
      <c r="X33" t="n">
        <v>91.604331740817</v>
      </c>
      <c r="Y33" t="n">
        <v>3.724969535634743</v>
      </c>
      <c r="Z33" t="n">
        <v>3962.7335485476</v>
      </c>
      <c r="AA33" t="n">
        <v>776.9000667408961</v>
      </c>
      <c r="AB33" t="n">
        <v>651.8191559956118</v>
      </c>
      <c r="AC33" t="n">
        <v>776.9000667408961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338.6308375568271</v>
      </c>
      <c r="N34" t="n">
        <v>0.8297710189952043</v>
      </c>
      <c r="O34" t="inlineStr">
        <is>
          <t>4</t>
        </is>
      </c>
      <c r="P34" s="2" t="n">
        <v>45002.855440625</v>
      </c>
      <c r="Q34" t="n">
        <v>32</v>
      </c>
      <c r="R34" t="inlineStr">
        <is>
          <t>CHENA 220</t>
        </is>
      </c>
      <c r="S34" t="n">
        <v>244.3732850346608</v>
      </c>
      <c r="T34" t="n">
        <v>21057.05310332986</v>
      </c>
      <c r="U34" t="n">
        <v>0.5987756604353681</v>
      </c>
      <c r="V34" t="n">
        <v>3685.799654470383</v>
      </c>
      <c r="W34" t="inlineStr">
        <is>
          <t>ENEL_DISTRIBUCION</t>
        </is>
      </c>
      <c r="X34" t="n">
        <v>91.66763183428201</v>
      </c>
      <c r="Y34" t="n">
        <v>21.05705310332986</v>
      </c>
      <c r="Z34" t="n">
        <v>22401.12032269134</v>
      </c>
      <c r="AA34" t="n">
        <v>4393.086596508204</v>
      </c>
      <c r="AB34" t="n">
        <v>3685.799654470383</v>
      </c>
      <c r="AC34" t="n">
        <v>4393.086596508204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338.6308375568271</v>
      </c>
      <c r="N35" t="n">
        <v>0.8297710189952043</v>
      </c>
      <c r="O35" t="inlineStr">
        <is>
          <t>4</t>
        </is>
      </c>
      <c r="P35" s="2" t="n">
        <v>45002.855440625</v>
      </c>
      <c r="Q35" t="n">
        <v>28</v>
      </c>
      <c r="R35" t="inlineStr">
        <is>
          <t>POLPAICO 220</t>
        </is>
      </c>
      <c r="S35" t="n">
        <v>16.07313086982359</v>
      </c>
      <c r="T35" t="n">
        <v>1366.264864308903</v>
      </c>
      <c r="U35" t="n">
        <v>0.03938319014894642</v>
      </c>
      <c r="V35" t="n">
        <v>239.7642170193708</v>
      </c>
      <c r="W35" t="inlineStr">
        <is>
          <t>ENEL_DISTRIBUCION</t>
        </is>
      </c>
      <c r="X35" t="n">
        <v>90.42875788636201</v>
      </c>
      <c r="Y35" t="n">
        <v>1.366264864308904</v>
      </c>
      <c r="Z35" t="n">
        <v>1453.473259903089</v>
      </c>
      <c r="AA35" t="n">
        <v>285.7737985928139</v>
      </c>
      <c r="AB35" t="n">
        <v>239.7642170193708</v>
      </c>
      <c r="AC35" t="n">
        <v>285.7737985928139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338.6308375568271</v>
      </c>
      <c r="N36" t="n">
        <v>0.8297710189952043</v>
      </c>
      <c r="O36" t="inlineStr">
        <is>
          <t>4</t>
        </is>
      </c>
      <c r="P36" s="2" t="n">
        <v>45002.855440625</v>
      </c>
      <c r="Q36" t="n">
        <v>11</v>
      </c>
      <c r="R36" t="inlineStr">
        <is>
          <t>QUILLOTA 220</t>
        </is>
      </c>
      <c r="S36" t="n">
        <v>0.2070937278331099</v>
      </c>
      <c r="T36" t="n">
        <v>18.07713155483103</v>
      </c>
      <c r="U36" t="n">
        <v>0.0005074314225374709</v>
      </c>
      <c r="V36" t="n">
        <v>3.090469888947516</v>
      </c>
      <c r="W36" t="inlineStr">
        <is>
          <t>ENEL_DISTRIBUCION</t>
        </is>
      </c>
      <c r="X36" t="n">
        <v>92.86129144034402</v>
      </c>
      <c r="Y36" t="n">
        <v>0.01807713155483104</v>
      </c>
      <c r="Z36" t="n">
        <v>19.2309910157777</v>
      </c>
      <c r="AA36" t="n">
        <v>3.683515958221116</v>
      </c>
      <c r="AB36" t="n">
        <v>3.090469888947516</v>
      </c>
      <c r="AC36" t="n">
        <v>3.683515958221116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1411.259479697774</v>
      </c>
      <c r="N37" t="n">
        <v>3.458108614632443</v>
      </c>
      <c r="O37" t="inlineStr">
        <is>
          <t>4</t>
        </is>
      </c>
      <c r="P37" s="2" t="n">
        <v>45002.855440625</v>
      </c>
      <c r="Q37" t="n">
        <v>8</v>
      </c>
      <c r="R37" t="inlineStr">
        <is>
          <t>ALTO JAHUEL 220</t>
        </is>
      </c>
      <c r="S37" t="n">
        <v>220.2623260860669</v>
      </c>
      <c r="T37" t="n">
        <v>19470.01196641409</v>
      </c>
      <c r="U37" t="n">
        <v>0.5396977814187373</v>
      </c>
      <c r="V37" t="n">
        <v>3259.057322794462</v>
      </c>
      <c r="W37" t="inlineStr">
        <is>
          <t>ENEL_DISTRIBUCION</t>
        </is>
      </c>
      <c r="X37" t="n">
        <v>94.036865294799</v>
      </c>
      <c r="Y37" t="n">
        <v>19.47001196641409</v>
      </c>
      <c r="Z37" t="n">
        <v>20712.77868767456</v>
      </c>
      <c r="AA37" t="n">
        <v>3884.454496775283</v>
      </c>
      <c r="AB37" t="n">
        <v>3259.057322794462</v>
      </c>
      <c r="AC37" t="n">
        <v>3884.454496775283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1411.259479697774</v>
      </c>
      <c r="N38" t="n">
        <v>3.458108614632443</v>
      </c>
      <c r="O38" t="inlineStr">
        <is>
          <t>4</t>
        </is>
      </c>
      <c r="P38" s="2" t="n">
        <v>45002.855440625</v>
      </c>
      <c r="Q38" t="n">
        <v>18</v>
      </c>
      <c r="R38" t="inlineStr">
        <is>
          <t>CERRO NAVIA 220</t>
        </is>
      </c>
      <c r="S38" t="n">
        <v>385.8991248839039</v>
      </c>
      <c r="T38" t="n">
        <v>33229.02956709475</v>
      </c>
      <c r="U38" t="n">
        <v>0.9455493604017177</v>
      </c>
      <c r="V38" t="n">
        <v>5814.629569389517</v>
      </c>
      <c r="W38" t="inlineStr">
        <is>
          <t>ENEL_DISTRIBUCION</t>
        </is>
      </c>
      <c r="X38" t="n">
        <v>91.60433174081702</v>
      </c>
      <c r="Y38" t="n">
        <v>33.22902956709474</v>
      </c>
      <c r="Z38" t="n">
        <v>35350.03145435611</v>
      </c>
      <c r="AA38" t="n">
        <v>6930.428568998233</v>
      </c>
      <c r="AB38" t="n">
        <v>5814.629569389517</v>
      </c>
      <c r="AC38" t="n">
        <v>6930.428568998233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1411.259479697774</v>
      </c>
      <c r="N39" t="n">
        <v>3.458108614632443</v>
      </c>
      <c r="O39" t="inlineStr">
        <is>
          <t>4</t>
        </is>
      </c>
      <c r="P39" s="2" t="n">
        <v>45002.855440625</v>
      </c>
      <c r="Q39" t="n">
        <v>32</v>
      </c>
      <c r="R39" t="inlineStr">
        <is>
          <t>CHENA 220</t>
        </is>
      </c>
      <c r="S39" t="n">
        <v>709.9982518710684</v>
      </c>
      <c r="T39" t="n">
        <v>61178.82685417087</v>
      </c>
      <c r="U39" t="n">
        <v>1.739673271207847</v>
      </c>
      <c r="V39" t="n">
        <v>10708.66363747489</v>
      </c>
      <c r="W39" t="inlineStr">
        <is>
          <t>ENEL_DISTRIBUCION</t>
        </is>
      </c>
      <c r="X39" t="n">
        <v>91.66763183428201</v>
      </c>
      <c r="Y39" t="n">
        <v>61.17882685417086</v>
      </c>
      <c r="Z39" t="n">
        <v>65083.85835550093</v>
      </c>
      <c r="AA39" t="n">
        <v>12763.60385873051</v>
      </c>
      <c r="AB39" t="n">
        <v>10708.66363747489</v>
      </c>
      <c r="AC39" t="n">
        <v>12763.60385873051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1411.259479697774</v>
      </c>
      <c r="N40" t="n">
        <v>3.458108614632443</v>
      </c>
      <c r="O40" t="inlineStr">
        <is>
          <t>4</t>
        </is>
      </c>
      <c r="P40" s="2" t="n">
        <v>45002.855440625</v>
      </c>
      <c r="Q40" t="n">
        <v>28</v>
      </c>
      <c r="R40" t="inlineStr">
        <is>
          <t>POLPAICO 220</t>
        </is>
      </c>
      <c r="S40" t="n">
        <v>112.5041755151073</v>
      </c>
      <c r="T40" t="n">
        <v>9563.196077928791</v>
      </c>
      <c r="U40" t="n">
        <v>0.2756633647014249</v>
      </c>
      <c r="V40" t="n">
        <v>1678.234052360803</v>
      </c>
      <c r="W40" t="inlineStr">
        <is>
          <t>ENEL_DISTRIBUCION</t>
        </is>
      </c>
      <c r="X40" t="n">
        <v>90.42875788636199</v>
      </c>
      <c r="Y40" t="n">
        <v>9.56319607792879</v>
      </c>
      <c r="Z40" t="n">
        <v>10173.61284886042</v>
      </c>
      <c r="AA40" t="n">
        <v>2000.278965865081</v>
      </c>
      <c r="AB40" t="n">
        <v>1678.234052360803</v>
      </c>
      <c r="AC40" t="n">
        <v>2000.278965865081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1411.259479697774</v>
      </c>
      <c r="N41" t="n">
        <v>3.458108614632443</v>
      </c>
      <c r="O41" t="inlineStr">
        <is>
          <t>4</t>
        </is>
      </c>
      <c r="P41" s="2" t="n">
        <v>45002.855440625</v>
      </c>
      <c r="Q41" t="n">
        <v>11</v>
      </c>
      <c r="R41" t="inlineStr">
        <is>
          <t>QUILLOTA 220</t>
        </is>
      </c>
      <c r="S41" t="n">
        <v>3.314396227331481</v>
      </c>
      <c r="T41" t="n">
        <v>289.312367174105</v>
      </c>
      <c r="U41" t="n">
        <v>0.008121099610718151</v>
      </c>
      <c r="V41" t="n">
        <v>49.46089796048155</v>
      </c>
      <c r="W41" t="inlineStr">
        <is>
          <t>ENEL_DISTRIBUCION</t>
        </is>
      </c>
      <c r="X41" t="n">
        <v>92.861291440344</v>
      </c>
      <c r="Y41" t="n">
        <v>0.289312367174105</v>
      </c>
      <c r="Z41" t="n">
        <v>307.7791140150053</v>
      </c>
      <c r="AA41" t="n">
        <v>58.9522025750674</v>
      </c>
      <c r="AB41" t="n">
        <v>49.46089796048155</v>
      </c>
      <c r="AC41" t="n">
        <v>58.9522025750674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1.55018018899664</v>
      </c>
      <c r="N42" t="n">
        <v>0.006094281972330239</v>
      </c>
      <c r="O42" t="inlineStr">
        <is>
          <t>3</t>
        </is>
      </c>
      <c r="P42" s="2" t="n">
        <v>45002.855440625</v>
      </c>
      <c r="Q42" t="n">
        <v>31</v>
      </c>
      <c r="R42" t="inlineStr">
        <is>
          <t>LOS MAQUIS 220</t>
        </is>
      </c>
      <c r="S42" t="n">
        <v>0.9983557193556848</v>
      </c>
      <c r="T42" t="n">
        <v>87.14608533124918</v>
      </c>
      <c r="U42" t="n">
        <v>0.003928841692655788</v>
      </c>
      <c r="V42" t="n">
        <v>24.21770796850357</v>
      </c>
      <c r="W42" t="inlineStr">
        <is>
          <t>ENEL_DISTRIBUCION</t>
        </is>
      </c>
      <c r="X42" t="n">
        <v>92.861291440344</v>
      </c>
      <c r="Y42" t="n">
        <v>0.08714608533124918</v>
      </c>
      <c r="Z42" t="n">
        <v>92.70860141622254</v>
      </c>
      <c r="AA42" t="n">
        <v>28.8649677812915</v>
      </c>
      <c r="AB42" t="n">
        <v>24.21770796850357</v>
      </c>
      <c r="AC42" t="n">
        <v>28.8649677812915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6</v>
      </c>
      <c r="N43" t="n">
        <v>0</v>
      </c>
      <c r="O43" t="inlineStr">
        <is>
          <t>3</t>
        </is>
      </c>
      <c r="P43" s="2" t="n">
        <v>45002.855440625</v>
      </c>
      <c r="Q43" t="n">
        <v>31</v>
      </c>
      <c r="R43" t="inlineStr">
        <is>
          <t>LOS MAQUIS 220</t>
        </is>
      </c>
      <c r="S43" t="n">
        <v>3.864153573018661</v>
      </c>
      <c r="T43" t="n">
        <v>337.3004736474725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0.3373004736474726</v>
      </c>
      <c r="Z43" t="n">
        <v>358.8302911143325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1.55018018899664</v>
      </c>
      <c r="N44" t="n">
        <v>0.006094281972330239</v>
      </c>
      <c r="O44" t="inlineStr">
        <is>
          <t>3</t>
        </is>
      </c>
      <c r="P44" s="2" t="n">
        <v>45002.855440625</v>
      </c>
      <c r="Q44" t="n">
        <v>11</v>
      </c>
      <c r="R44" t="inlineStr">
        <is>
          <t>QUILLOTA 220</t>
        </is>
      </c>
      <c r="S44" t="n">
        <v>0.5907226633413419</v>
      </c>
      <c r="T44" t="n">
        <v>51.56395323689917</v>
      </c>
      <c r="U44" t="n">
        <v>0.002324678251986135</v>
      </c>
      <c r="V44" t="n">
        <v>14.15826419130316</v>
      </c>
      <c r="W44" t="inlineStr">
        <is>
          <t>ENEL_DISTRIBUCION</t>
        </is>
      </c>
      <c r="X44" t="n">
        <v>92.861291440344</v>
      </c>
      <c r="Y44" t="n">
        <v>0.05156395323689917</v>
      </c>
      <c r="Z44" t="n">
        <v>54.85526940095657</v>
      </c>
      <c r="AA44" t="n">
        <v>16.87516590143404</v>
      </c>
      <c r="AB44" t="n">
        <v>14.15826419130316</v>
      </c>
      <c r="AC44" t="n">
        <v>16.87516590143404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6</v>
      </c>
      <c r="N45" t="n">
        <v>0</v>
      </c>
      <c r="O45" t="inlineStr">
        <is>
          <t>3</t>
        </is>
      </c>
      <c r="P45" s="2" t="n">
        <v>45002.855440625</v>
      </c>
      <c r="Q45" t="n">
        <v>11</v>
      </c>
      <c r="R45" t="inlineStr">
        <is>
          <t>QUILLOTA 220</t>
        </is>
      </c>
      <c r="S45" t="n">
        <v>2.286402577717199</v>
      </c>
      <c r="T45" t="n">
        <v>199.5791983521895</v>
      </c>
      <c r="U45" t="n">
        <v>0</v>
      </c>
      <c r="V45" t="n">
        <v>0</v>
      </c>
      <c r="W45" t="inlineStr">
        <is>
          <t>ENEL_DISTRIBUCION</t>
        </is>
      </c>
      <c r="X45" t="n">
        <v>92.861291440344</v>
      </c>
      <c r="Y45" t="n">
        <v>0.1995791983521895</v>
      </c>
      <c r="Z45" t="n">
        <v>212.3182961193506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1076.015990364083</v>
      </c>
      <c r="N46" t="n">
        <v>2.63663785383901</v>
      </c>
      <c r="O46" t="inlineStr">
        <is>
          <t>4</t>
        </is>
      </c>
      <c r="P46" s="2" t="n">
        <v>45002.855440625</v>
      </c>
      <c r="Q46" t="n">
        <v>8</v>
      </c>
      <c r="R46" t="inlineStr">
        <is>
          <t>ALTO JAHUEL 220</t>
        </is>
      </c>
      <c r="S46" t="n">
        <v>168.7664501131236</v>
      </c>
      <c r="T46" t="n">
        <v>14918.05185943506</v>
      </c>
      <c r="U46" t="n">
        <v>0.4135200073587636</v>
      </c>
      <c r="V46" t="n">
        <v>2497.111262087929</v>
      </c>
      <c r="W46" t="inlineStr">
        <is>
          <t>ENEL_DISTRIBUCION</t>
        </is>
      </c>
      <c r="X46" t="n">
        <v>94.03686529479901</v>
      </c>
      <c r="Y46" t="n">
        <v>14.91805185943507</v>
      </c>
      <c r="Z46" t="n">
        <v>15870.26793556922</v>
      </c>
      <c r="AA46" t="n">
        <v>2976.29471047429</v>
      </c>
      <c r="AB46" t="n">
        <v>2497.111262087929</v>
      </c>
      <c r="AC46" t="n">
        <v>2976.29471047429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1076.015990364083</v>
      </c>
      <c r="N47" t="n">
        <v>2.63663785383901</v>
      </c>
      <c r="O47" t="inlineStr">
        <is>
          <t>4</t>
        </is>
      </c>
      <c r="P47" s="2" t="n">
        <v>45002.855440625</v>
      </c>
      <c r="Q47" t="n">
        <v>18</v>
      </c>
      <c r="R47" t="inlineStr">
        <is>
          <t>CERRO NAVIA 220</t>
        </is>
      </c>
      <c r="S47" t="n">
        <v>293.7617077173482</v>
      </c>
      <c r="T47" t="n">
        <v>25295.25423089955</v>
      </c>
      <c r="U47" t="n">
        <v>0.719789646908942</v>
      </c>
      <c r="V47" t="n">
        <v>4426.326472135775</v>
      </c>
      <c r="W47" t="inlineStr">
        <is>
          <t>ENEL_DISTRIBUCION</t>
        </is>
      </c>
      <c r="X47" t="n">
        <v>91.604331740817</v>
      </c>
      <c r="Y47" t="n">
        <v>25.29525423089955</v>
      </c>
      <c r="Z47" t="n">
        <v>26909.84492648889</v>
      </c>
      <c r="AA47" t="n">
        <v>5275.716891699375</v>
      </c>
      <c r="AB47" t="n">
        <v>4426.326472135775</v>
      </c>
      <c r="AC47" t="n">
        <v>5275.716891699375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1076.015990364083</v>
      </c>
      <c r="N48" t="n">
        <v>2.63663785383901</v>
      </c>
      <c r="O48" t="inlineStr">
        <is>
          <t>4</t>
        </is>
      </c>
      <c r="P48" s="2" t="n">
        <v>45002.855440625</v>
      </c>
      <c r="Q48" t="n">
        <v>32</v>
      </c>
      <c r="R48" t="inlineStr">
        <is>
          <t>CHENA 220</t>
        </is>
      </c>
      <c r="S48" t="n">
        <v>540.721154815698</v>
      </c>
      <c r="T48" t="n">
        <v>46592.63007997401</v>
      </c>
      <c r="U48" t="n">
        <v>1.324902051139601</v>
      </c>
      <c r="V48" t="n">
        <v>8155.514402083065</v>
      </c>
      <c r="W48" t="inlineStr">
        <is>
          <t>ENEL_DISTRIBUCION</t>
        </is>
      </c>
      <c r="X48" t="n">
        <v>91.66763183428199</v>
      </c>
      <c r="Y48" t="n">
        <v>46.59263007997401</v>
      </c>
      <c r="Z48" t="n">
        <v>49566.6277446532</v>
      </c>
      <c r="AA48" t="n">
        <v>9720.517761719982</v>
      </c>
      <c r="AB48" t="n">
        <v>8155.514402083065</v>
      </c>
      <c r="AC48" t="n">
        <v>9720.517761719982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1076.015990364083</v>
      </c>
      <c r="N49" t="n">
        <v>2.63663785383901</v>
      </c>
      <c r="O49" t="inlineStr">
        <is>
          <t>4</t>
        </is>
      </c>
      <c r="P49" s="2" t="n">
        <v>45002.855440625</v>
      </c>
      <c r="Q49" t="n">
        <v>28</v>
      </c>
      <c r="R49" t="inlineStr">
        <is>
          <t>POLPAICO 220</t>
        </is>
      </c>
      <c r="S49" t="n">
        <v>86.03323781836608</v>
      </c>
      <c r="T49" t="n">
        <v>7313.08610288542</v>
      </c>
      <c r="U49" t="n">
        <v>0.2108029475757902</v>
      </c>
      <c r="V49" t="n">
        <v>1283.36489450784</v>
      </c>
      <c r="W49" t="inlineStr">
        <is>
          <t>ENEL_DISTRIBUCION</t>
        </is>
      </c>
      <c r="X49" t="n">
        <v>90.42875788636201</v>
      </c>
      <c r="Y49" t="n">
        <v>7.313086102885419</v>
      </c>
      <c r="Z49" t="n">
        <v>7779.87883285683</v>
      </c>
      <c r="AA49" t="n">
        <v>1529.636346254875</v>
      </c>
      <c r="AB49" t="n">
        <v>1283.36489450784</v>
      </c>
      <c r="AC49" t="n">
        <v>1529.636346254875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1076.015990364083</v>
      </c>
      <c r="N50" t="n">
        <v>2.63663785383901</v>
      </c>
      <c r="O50" t="inlineStr">
        <is>
          <t>4</t>
        </is>
      </c>
      <c r="P50" s="2" t="n">
        <v>45002.855440625</v>
      </c>
      <c r="Q50" t="n">
        <v>11</v>
      </c>
      <c r="R50" t="inlineStr">
        <is>
          <t>QUILLOTA 220</t>
        </is>
      </c>
      <c r="S50" t="n">
        <v>2.530502678439225</v>
      </c>
      <c r="T50" t="n">
        <v>220.886601910329</v>
      </c>
      <c r="U50" t="n">
        <v>0.00620036438230556</v>
      </c>
      <c r="V50" t="n">
        <v>37.76281596475826</v>
      </c>
      <c r="W50" t="inlineStr">
        <is>
          <t>ENEL_DISTRIBUCION</t>
        </is>
      </c>
      <c r="X50" t="n">
        <v>92.861291440344</v>
      </c>
      <c r="Y50" t="n">
        <v>0.2208866019103291</v>
      </c>
      <c r="Z50" t="n">
        <v>234.985746713116</v>
      </c>
      <c r="AA50" t="n">
        <v>45.00931581020055</v>
      </c>
      <c r="AB50" t="n">
        <v>37.76281596475826</v>
      </c>
      <c r="AC50" t="n">
        <v>45.00931581020055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169.9683569578558</v>
      </c>
      <c r="N51" t="n">
        <v>0.4164854499590368</v>
      </c>
      <c r="O51" t="inlineStr">
        <is>
          <t>4</t>
        </is>
      </c>
      <c r="P51" s="2" t="n">
        <v>45002.855440625</v>
      </c>
      <c r="Q51" t="n">
        <v>8</v>
      </c>
      <c r="R51" t="inlineStr">
        <is>
          <t>ALTO JAHUEL 220</t>
        </is>
      </c>
      <c r="S51" t="n">
        <v>31.60565795728853</v>
      </c>
      <c r="T51" t="n">
        <v>2793.771179890052</v>
      </c>
      <c r="U51" t="n">
        <v>0.07744176583862511</v>
      </c>
      <c r="V51" t="n">
        <v>467.6453428862341</v>
      </c>
      <c r="W51" t="inlineStr">
        <is>
          <t>ENEL_DISTRIBUCION</t>
        </is>
      </c>
      <c r="X51" t="n">
        <v>94.03686529479901</v>
      </c>
      <c r="Y51" t="n">
        <v>2.793771179890052</v>
      </c>
      <c r="Z51" t="n">
        <v>2972.096999883034</v>
      </c>
      <c r="AA51" t="n">
        <v>557.3841989108869</v>
      </c>
      <c r="AB51" t="n">
        <v>467.6453428862341</v>
      </c>
      <c r="AC51" t="n">
        <v>557.3841989108869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169.9683569578558</v>
      </c>
      <c r="N52" t="n">
        <v>0.4164854499590368</v>
      </c>
      <c r="O52" t="inlineStr">
        <is>
          <t>4</t>
        </is>
      </c>
      <c r="P52" s="2" t="n">
        <v>45002.855440625</v>
      </c>
      <c r="Q52" t="n">
        <v>18</v>
      </c>
      <c r="R52" t="inlineStr">
        <is>
          <t>CERRO NAVIA 220</t>
        </is>
      </c>
      <c r="S52" t="n">
        <v>45.59545009687869</v>
      </c>
      <c r="T52" t="n">
        <v>3926.136292353562</v>
      </c>
      <c r="U52" t="n">
        <v>0.1117202551037201</v>
      </c>
      <c r="V52" t="n">
        <v>687.0206104838804</v>
      </c>
      <c r="W52" t="inlineStr">
        <is>
          <t>ENEL_DISTRIBUCION</t>
        </is>
      </c>
      <c r="X52" t="n">
        <v>91.60433174081702</v>
      </c>
      <c r="Y52" t="n">
        <v>3.926136292353562</v>
      </c>
      <c r="Z52" t="n">
        <v>4176.740736546342</v>
      </c>
      <c r="AA52" t="n">
        <v>818.856508324053</v>
      </c>
      <c r="AB52" t="n">
        <v>687.0206104838804</v>
      </c>
      <c r="AC52" t="n">
        <v>818.856508324053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169.9683569578558</v>
      </c>
      <c r="N53" t="n">
        <v>0.4164854499590368</v>
      </c>
      <c r="O53" t="inlineStr">
        <is>
          <t>4</t>
        </is>
      </c>
      <c r="P53" s="2" t="n">
        <v>45002.855440625</v>
      </c>
      <c r="Q53" t="n">
        <v>32</v>
      </c>
      <c r="R53" t="inlineStr">
        <is>
          <t>CHENA 220</t>
        </is>
      </c>
      <c r="S53" t="n">
        <v>64.01081815615134</v>
      </c>
      <c r="T53" t="n">
        <v>5515.6569054203</v>
      </c>
      <c r="U53" t="n">
        <v>0.1568425121061064</v>
      </c>
      <c r="V53" t="n">
        <v>965.4535331423225</v>
      </c>
      <c r="W53" t="inlineStr">
        <is>
          <t>ENEL_DISTRIBUCION</t>
        </is>
      </c>
      <c r="X53" t="n">
        <v>91.66763183428201</v>
      </c>
      <c r="Y53" t="n">
        <v>5.5156569054203</v>
      </c>
      <c r="Z53" t="n">
        <v>5867.720112149255</v>
      </c>
      <c r="AA53" t="n">
        <v>1150.719348203007</v>
      </c>
      <c r="AB53" t="n">
        <v>965.4535331423225</v>
      </c>
      <c r="AC53" t="n">
        <v>1150.719348203007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169.9683569578558</v>
      </c>
      <c r="N54" t="n">
        <v>0.4164854499590368</v>
      </c>
      <c r="O54" t="inlineStr">
        <is>
          <t>4</t>
        </is>
      </c>
      <c r="P54" s="2" t="n">
        <v>45002.855440625</v>
      </c>
      <c r="Q54" t="n">
        <v>28</v>
      </c>
      <c r="R54" t="inlineStr">
        <is>
          <t>POLPAICO 220</t>
        </is>
      </c>
      <c r="S54" t="n">
        <v>30.8932077693315</v>
      </c>
      <c r="T54" t="n">
        <v>2626.016341363599</v>
      </c>
      <c r="U54" t="n">
        <v>0.07569608471083421</v>
      </c>
      <c r="V54" t="n">
        <v>460.8365247580296</v>
      </c>
      <c r="W54" t="inlineStr">
        <is>
          <t>ENEL_DISTRIBUCION</t>
        </is>
      </c>
      <c r="X54" t="n">
        <v>90.42875788636201</v>
      </c>
      <c r="Y54" t="n">
        <v>2.626016341363599</v>
      </c>
      <c r="Z54" t="n">
        <v>2793.634405705956</v>
      </c>
      <c r="AA54" t="n">
        <v>549.2688018570078</v>
      </c>
      <c r="AB54" t="n">
        <v>460.8365247580296</v>
      </c>
      <c r="AC54" t="n">
        <v>549.2688018570078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169.9683569578558</v>
      </c>
      <c r="N55" t="n">
        <v>0.4164854499590368</v>
      </c>
      <c r="O55" t="inlineStr">
        <is>
          <t>4</t>
        </is>
      </c>
      <c r="P55" s="2" t="n">
        <v>45002.855440625</v>
      </c>
      <c r="Q55" t="n">
        <v>11</v>
      </c>
      <c r="R55" t="inlineStr">
        <is>
          <t>QUILLOTA 220</t>
        </is>
      </c>
      <c r="S55" t="n">
        <v>0.3585398037298442</v>
      </c>
      <c r="T55" t="n">
        <v>31.29680105469356</v>
      </c>
      <c r="U55" t="n">
        <v>0.0008785121816415193</v>
      </c>
      <c r="V55" t="n">
        <v>5.350507130323051</v>
      </c>
      <c r="W55" t="inlineStr">
        <is>
          <t>ENEL_DISTRIBUCION</t>
        </is>
      </c>
      <c r="X55" t="n">
        <v>92.861291440344</v>
      </c>
      <c r="Y55" t="n">
        <v>0.03129680105469355</v>
      </c>
      <c r="Z55" t="n">
        <v>33.29446920712081</v>
      </c>
      <c r="AA55" t="n">
        <v>6.377243301934507</v>
      </c>
      <c r="AB55" t="n">
        <v>5.350507130323051</v>
      </c>
      <c r="AC55" t="n">
        <v>6.377243301934507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1695.513368434163</v>
      </c>
      <c r="N56" t="n">
        <v>4.154635961674668</v>
      </c>
      <c r="O56" t="inlineStr">
        <is>
          <t>4</t>
        </is>
      </c>
      <c r="P56" s="2" t="n">
        <v>45002.855440625</v>
      </c>
      <c r="Q56" t="n">
        <v>8</v>
      </c>
      <c r="R56" t="inlineStr">
        <is>
          <t>ALTO JAHUEL 220</t>
        </is>
      </c>
      <c r="S56" t="n">
        <v>315.3013213612567</v>
      </c>
      <c r="T56" t="n">
        <v>27870.95101107339</v>
      </c>
      <c r="U56" t="n">
        <v>0.772567086895169</v>
      </c>
      <c r="V56" t="n">
        <v>4665.278436529574</v>
      </c>
      <c r="W56" t="inlineStr">
        <is>
          <t>ENEL_DISTRIBUCION</t>
        </is>
      </c>
      <c r="X56" t="n">
        <v>94.036865294799</v>
      </c>
      <c r="Y56" t="n">
        <v>27.87095101107339</v>
      </c>
      <c r="Z56" t="n">
        <v>29649.94788412063</v>
      </c>
      <c r="AA56" t="n">
        <v>5560.52257035706</v>
      </c>
      <c r="AB56" t="n">
        <v>4665.278436529574</v>
      </c>
      <c r="AC56" t="n">
        <v>5560.52257035706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1695.513368434163</v>
      </c>
      <c r="N57" t="n">
        <v>4.154635961674668</v>
      </c>
      <c r="O57" t="inlineStr">
        <is>
          <t>4</t>
        </is>
      </c>
      <c r="P57" s="2" t="n">
        <v>45002.855440625</v>
      </c>
      <c r="Q57" t="n">
        <v>18</v>
      </c>
      <c r="R57" t="inlineStr">
        <is>
          <t>CERRO NAVIA 220</t>
        </is>
      </c>
      <c r="S57" t="n">
        <v>455.1051189690543</v>
      </c>
      <c r="T57" t="n">
        <v>39188.22427728612</v>
      </c>
      <c r="U57" t="n">
        <v>1.115121352727084</v>
      </c>
      <c r="V57" t="n">
        <v>6857.407833547473</v>
      </c>
      <c r="W57" t="inlineStr">
        <is>
          <t>ENEL_DISTRIBUCION</t>
        </is>
      </c>
      <c r="X57" t="n">
        <v>91.60433174081702</v>
      </c>
      <c r="Y57" t="n">
        <v>39.18822427728612</v>
      </c>
      <c r="Z57" t="n">
        <v>41689.60029498524</v>
      </c>
      <c r="AA57" t="n">
        <v>8173.3108862306</v>
      </c>
      <c r="AB57" t="n">
        <v>6857.407833547473</v>
      </c>
      <c r="AC57" t="n">
        <v>8173.3108862306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1695.513368434163</v>
      </c>
      <c r="N58" t="n">
        <v>4.154635961674668</v>
      </c>
      <c r="O58" t="inlineStr">
        <is>
          <t>4</t>
        </is>
      </c>
      <c r="P58" s="2" t="n">
        <v>45002.855440625</v>
      </c>
      <c r="Q58" t="n">
        <v>32</v>
      </c>
      <c r="R58" t="inlineStr">
        <is>
          <t>CHENA 220</t>
        </is>
      </c>
      <c r="S58" t="n">
        <v>638.2739206323749</v>
      </c>
      <c r="T58" t="n">
        <v>54998.51523999514</v>
      </c>
      <c r="U58" t="n">
        <v>1.563930723078486</v>
      </c>
      <c r="V58" t="n">
        <v>9626.869793850785</v>
      </c>
      <c r="W58" t="inlineStr">
        <is>
          <t>ENEL_DISTRIBUCION</t>
        </is>
      </c>
      <c r="X58" t="n">
        <v>91.66763183428202</v>
      </c>
      <c r="Y58" t="n">
        <v>54.99851523999515</v>
      </c>
      <c r="Z58" t="n">
        <v>58509.05876595228</v>
      </c>
      <c r="AA58" t="n">
        <v>11474.21906299259</v>
      </c>
      <c r="AB58" t="n">
        <v>9626.869793850785</v>
      </c>
      <c r="AC58" t="n">
        <v>11474.21906299259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1695.513368434163</v>
      </c>
      <c r="N59" t="n">
        <v>4.154635961674668</v>
      </c>
      <c r="O59" t="inlineStr">
        <is>
          <t>4</t>
        </is>
      </c>
      <c r="P59" s="2" t="n">
        <v>45002.855440625</v>
      </c>
      <c r="Q59" t="n">
        <v>28</v>
      </c>
      <c r="R59" t="inlineStr">
        <is>
          <t>POLPAICO 220</t>
        </is>
      </c>
      <c r="S59" t="n">
        <v>308.1297522816763</v>
      </c>
      <c r="T59" t="n">
        <v>26191.96332066454</v>
      </c>
      <c r="U59" t="n">
        <v>0.7549949492068184</v>
      </c>
      <c r="V59" t="n">
        <v>4596.396893332805</v>
      </c>
      <c r="W59" t="inlineStr">
        <is>
          <t>ENEL_DISTRIBUCION</t>
        </is>
      </c>
      <c r="X59" t="n">
        <v>90.42875788636201</v>
      </c>
      <c r="Y59" t="n">
        <v>26.19196332066454</v>
      </c>
      <c r="Z59" t="n">
        <v>27863.79076666441</v>
      </c>
      <c r="AA59" t="n">
        <v>5478.422995629088</v>
      </c>
      <c r="AB59" t="n">
        <v>4596.396893332805</v>
      </c>
      <c r="AC59" t="n">
        <v>5478.422995629088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1695.513368434163</v>
      </c>
      <c r="N60" t="n">
        <v>4.154635961674668</v>
      </c>
      <c r="O60" t="inlineStr">
        <is>
          <t>4</t>
        </is>
      </c>
      <c r="P60" s="2" t="n">
        <v>45002.855440625</v>
      </c>
      <c r="Q60" t="n">
        <v>11</v>
      </c>
      <c r="R60" t="inlineStr">
        <is>
          <t>QUILLOTA 220</t>
        </is>
      </c>
      <c r="S60" t="n">
        <v>3.595200442902393</v>
      </c>
      <c r="T60" t="n">
        <v>313.8236587479242</v>
      </c>
      <c r="U60" t="n">
        <v>0.008809140161499555</v>
      </c>
      <c r="V60" t="n">
        <v>53.65135308431214</v>
      </c>
      <c r="W60" t="inlineStr">
        <is>
          <t>ENEL_DISTRIBUCION</t>
        </is>
      </c>
      <c r="X60" t="n">
        <v>92.861291440344</v>
      </c>
      <c r="Y60" t="n">
        <v>0.3138236587479242</v>
      </c>
      <c r="Z60" t="n">
        <v>333.854956114813</v>
      </c>
      <c r="AA60" t="n">
        <v>63.94678555937085</v>
      </c>
      <c r="AB60" t="n">
        <v>53.65135308431214</v>
      </c>
      <c r="AC60" t="n">
        <v>63.94678555937085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802.5227539991956</v>
      </c>
      <c r="N61" t="n">
        <v>1.966478092063901</v>
      </c>
      <c r="O61" t="inlineStr">
        <is>
          <t>4</t>
        </is>
      </c>
      <c r="P61" s="2" t="n">
        <v>45002.855440625</v>
      </c>
      <c r="Q61" t="n">
        <v>8</v>
      </c>
      <c r="R61" t="inlineStr">
        <is>
          <t>ALTO JAHUEL 220</t>
        </is>
      </c>
      <c r="S61" t="n">
        <v>17.31926365738459</v>
      </c>
      <c r="T61" t="n">
        <v>1530.930307741307</v>
      </c>
      <c r="U61" t="n">
        <v>0.04243652710742846</v>
      </c>
      <c r="V61" t="n">
        <v>256.2602241199963</v>
      </c>
      <c r="W61" t="inlineStr">
        <is>
          <t>ENEL_DISTRIBUCION</t>
        </is>
      </c>
      <c r="X61" t="n">
        <v>94.036865294799</v>
      </c>
      <c r="Y61" t="n">
        <v>1.530930307741307</v>
      </c>
      <c r="Z61" t="n">
        <v>1628.649263554582</v>
      </c>
      <c r="AA61" t="n">
        <v>305.4353088438574</v>
      </c>
      <c r="AB61" t="n">
        <v>256.2602241199963</v>
      </c>
      <c r="AC61" t="n">
        <v>305.4353088438574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802.5227539991956</v>
      </c>
      <c r="N62" t="n">
        <v>1.966478092063901</v>
      </c>
      <c r="O62" t="inlineStr">
        <is>
          <t>4</t>
        </is>
      </c>
      <c r="P62" s="2" t="n">
        <v>45002.855440625</v>
      </c>
      <c r="Q62" t="n">
        <v>18</v>
      </c>
      <c r="R62" t="inlineStr">
        <is>
          <t>CERRO NAVIA 220</t>
        </is>
      </c>
      <c r="S62" t="n">
        <v>7.504826766750064</v>
      </c>
      <c r="T62" t="n">
        <v>646.2261623508117</v>
      </c>
      <c r="U62" t="n">
        <v>0.01838870236194775</v>
      </c>
      <c r="V62" t="n">
        <v>113.0808152110195</v>
      </c>
      <c r="W62" t="inlineStr">
        <is>
          <t>ENEL_DISTRIBUCION</t>
        </is>
      </c>
      <c r="X62" t="n">
        <v>91.604331740817</v>
      </c>
      <c r="Y62" t="n">
        <v>0.6462261623508117</v>
      </c>
      <c r="Z62" t="n">
        <v>687.4746407987359</v>
      </c>
      <c r="AA62" t="n">
        <v>134.7804710500828</v>
      </c>
      <c r="AB62" t="n">
        <v>113.0808152110195</v>
      </c>
      <c r="AC62" t="n">
        <v>134.7804710500828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802.5227539991956</v>
      </c>
      <c r="N63" t="n">
        <v>1.966478092063901</v>
      </c>
      <c r="O63" t="inlineStr">
        <is>
          <t>4</t>
        </is>
      </c>
      <c r="P63" s="2" t="n">
        <v>45002.855440625</v>
      </c>
      <c r="Q63" t="n">
        <v>32</v>
      </c>
      <c r="R63" t="inlineStr">
        <is>
          <t>CHENA 220</t>
        </is>
      </c>
      <c r="S63" t="n">
        <v>15.77147819703367</v>
      </c>
      <c r="T63" t="n">
        <v>1358.990013437203</v>
      </c>
      <c r="U63" t="n">
        <v>0.038644065664262</v>
      </c>
      <c r="V63" t="n">
        <v>237.8758745288746</v>
      </c>
      <c r="W63" t="inlineStr">
        <is>
          <t>ENEL_DISTRIBUCION</t>
        </is>
      </c>
      <c r="X63" t="n">
        <v>91.66763183428201</v>
      </c>
      <c r="Y63" t="n">
        <v>1.358990013437203</v>
      </c>
      <c r="Z63" t="n">
        <v>1445.734056848088</v>
      </c>
      <c r="AA63" t="n">
        <v>283.5230924062868</v>
      </c>
      <c r="AB63" t="n">
        <v>237.8758745288746</v>
      </c>
      <c r="AC63" t="n">
        <v>283.5230924062868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802.5227539991956</v>
      </c>
      <c r="N64" t="n">
        <v>1.966478092063901</v>
      </c>
      <c r="O64" t="inlineStr">
        <is>
          <t>4</t>
        </is>
      </c>
      <c r="P64" s="2" t="n">
        <v>45002.855440625</v>
      </c>
      <c r="Q64" t="n">
        <v>28</v>
      </c>
      <c r="R64" t="inlineStr">
        <is>
          <t>POLPAICO 220</t>
        </is>
      </c>
      <c r="S64" t="n">
        <v>773.7090756472649</v>
      </c>
      <c r="T64" t="n">
        <v>65767.61763561622</v>
      </c>
      <c r="U64" t="n">
        <v>1.895780722061415</v>
      </c>
      <c r="V64" t="n">
        <v>11541.4820065721</v>
      </c>
      <c r="W64" t="inlineStr">
        <is>
          <t>ENEL_DISTRIBUCION</t>
        </is>
      </c>
      <c r="X64" t="n">
        <v>90.42875788636202</v>
      </c>
      <c r="Y64" t="n">
        <v>65.76761763561622</v>
      </c>
      <c r="Z64" t="n">
        <v>69965.55067618747</v>
      </c>
      <c r="AA64" t="n">
        <v>13756.23600306567</v>
      </c>
      <c r="AB64" t="n">
        <v>11541.4820065721</v>
      </c>
      <c r="AC64" t="n">
        <v>13756.23600306567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2215.016203482389</v>
      </c>
      <c r="N65" t="n">
        <v>5.427610389871937</v>
      </c>
      <c r="O65" t="inlineStr">
        <is>
          <t>4</t>
        </is>
      </c>
      <c r="P65" s="2" t="n">
        <v>45002.855440625</v>
      </c>
      <c r="Q65" t="n">
        <v>8</v>
      </c>
      <c r="R65" t="inlineStr">
        <is>
          <t>ALTO JAHUEL 220</t>
        </is>
      </c>
      <c r="S65" t="n">
        <v>405.3475472691762</v>
      </c>
      <c r="T65" t="n">
        <v>35830.55593812097</v>
      </c>
      <c r="U65" t="n">
        <v>0.9932028588457712</v>
      </c>
      <c r="V65" t="n">
        <v>5997.625266556869</v>
      </c>
      <c r="W65" t="inlineStr">
        <is>
          <t>ENEL_DISTRIBUCION</t>
        </is>
      </c>
      <c r="X65" t="n">
        <v>94.03686529479901</v>
      </c>
      <c r="Y65" t="n">
        <v>35.83055593812097</v>
      </c>
      <c r="Z65" t="n">
        <v>38117.61270012869</v>
      </c>
      <c r="AA65" t="n">
        <v>7148.540246194123</v>
      </c>
      <c r="AB65" t="n">
        <v>5997.625266556869</v>
      </c>
      <c r="AC65" t="n">
        <v>7148.540246194123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2215.016203482389</v>
      </c>
      <c r="N66" t="n">
        <v>5.427610389871937</v>
      </c>
      <c r="O66" t="inlineStr">
        <is>
          <t>4</t>
        </is>
      </c>
      <c r="P66" s="2" t="n">
        <v>45002.855440625</v>
      </c>
      <c r="Q66" t="n">
        <v>18</v>
      </c>
      <c r="R66" t="inlineStr">
        <is>
          <t>CERRO NAVIA 220</t>
        </is>
      </c>
      <c r="S66" t="n">
        <v>454.2348085340427</v>
      </c>
      <c r="T66" t="n">
        <v>39113.28352382821</v>
      </c>
      <c r="U66" t="n">
        <v>1.112988874516817</v>
      </c>
      <c r="V66" t="n">
        <v>6844.29421793228</v>
      </c>
      <c r="W66" t="inlineStr">
        <is>
          <t>ENEL_DISTRIBUCION</t>
        </is>
      </c>
      <c r="X66" t="n">
        <v>91.60433174081702</v>
      </c>
      <c r="Y66" t="n">
        <v>39.1132835238282</v>
      </c>
      <c r="Z66" t="n">
        <v>41609.87608917894</v>
      </c>
      <c r="AA66" t="n">
        <v>8157.680831862074</v>
      </c>
      <c r="AB66" t="n">
        <v>6844.29421793228</v>
      </c>
      <c r="AC66" t="n">
        <v>8157.680831862074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2215.016203482389</v>
      </c>
      <c r="N67" t="n">
        <v>5.427610389871937</v>
      </c>
      <c r="O67" t="inlineStr">
        <is>
          <t>4</t>
        </is>
      </c>
      <c r="P67" s="2" t="n">
        <v>45002.855440625</v>
      </c>
      <c r="Q67" t="n">
        <v>32</v>
      </c>
      <c r="R67" t="inlineStr">
        <is>
          <t>CHENA 220</t>
        </is>
      </c>
      <c r="S67" t="n">
        <v>1222.200528082999</v>
      </c>
      <c r="T67" t="n">
        <v>105314.0543538187</v>
      </c>
      <c r="U67" t="n">
        <v>2.994696937856996</v>
      </c>
      <c r="V67" t="n">
        <v>18434.03743360449</v>
      </c>
      <c r="W67" t="inlineStr">
        <is>
          <t>ENEL_DISTRIBUCION</t>
        </is>
      </c>
      <c r="X67" t="n">
        <v>91.66763183428199</v>
      </c>
      <c r="Y67" t="n">
        <v>105.3140543538187</v>
      </c>
      <c r="Z67" t="n">
        <v>112036.2280359774</v>
      </c>
      <c r="AA67" t="n">
        <v>21971.43913421275</v>
      </c>
      <c r="AB67" t="n">
        <v>18434.03743360449</v>
      </c>
      <c r="AC67" t="n">
        <v>21971.43913421275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2215.016203482389</v>
      </c>
      <c r="N68" t="n">
        <v>5.427610389871937</v>
      </c>
      <c r="O68" t="inlineStr">
        <is>
          <t>4</t>
        </is>
      </c>
      <c r="P68" s="2" t="n">
        <v>45002.855440625</v>
      </c>
      <c r="Q68" t="n">
        <v>28</v>
      </c>
      <c r="R68" t="inlineStr">
        <is>
          <t>POLPAICO 220</t>
        </is>
      </c>
      <c r="S68" t="n">
        <v>162.4734658999988</v>
      </c>
      <c r="T68" t="n">
        <v>13810.73728817934</v>
      </c>
      <c r="U68" t="n">
        <v>0.3981006223069619</v>
      </c>
      <c r="V68" t="n">
        <v>2423.630072662016</v>
      </c>
      <c r="W68" t="inlineStr">
        <is>
          <t>ENEL_DISTRIBUCION</t>
        </is>
      </c>
      <c r="X68" t="n">
        <v>90.42875788636202</v>
      </c>
      <c r="Y68" t="n">
        <v>13.81073728817934</v>
      </c>
      <c r="Z68" t="n">
        <v>14692.27371082908</v>
      </c>
      <c r="AA68" t="n">
        <v>2888.712839883213</v>
      </c>
      <c r="AB68" t="n">
        <v>2423.630072662016</v>
      </c>
      <c r="AC68" t="n">
        <v>2888.712839883213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2215.016203482389</v>
      </c>
      <c r="N69" t="n">
        <v>5.427610389871937</v>
      </c>
      <c r="O69" t="inlineStr">
        <is>
          <t>4</t>
        </is>
      </c>
      <c r="P69" s="2" t="n">
        <v>45002.855440625</v>
      </c>
      <c r="Q69" t="n">
        <v>11</v>
      </c>
      <c r="R69" t="inlineStr">
        <is>
          <t>QUILLOTA 220</t>
        </is>
      </c>
      <c r="S69" t="n">
        <v>3.27865484413111</v>
      </c>
      <c r="T69" t="n">
        <v>286.1925156323654</v>
      </c>
      <c r="U69" t="n">
        <v>0.008033524283784852</v>
      </c>
      <c r="V69" t="n">
        <v>48.92752754059568</v>
      </c>
      <c r="W69" t="inlineStr">
        <is>
          <t>ENEL_DISTRIBUCION</t>
        </is>
      </c>
      <c r="X69" t="n">
        <v>92.86129144034402</v>
      </c>
      <c r="Y69" t="n">
        <v>0.2861925156323654</v>
      </c>
      <c r="Z69" t="n">
        <v>304.4601230131547</v>
      </c>
      <c r="AA69" t="n">
        <v>58.31648097806399</v>
      </c>
      <c r="AB69" t="n">
        <v>48.92752754059568</v>
      </c>
      <c r="AC69" t="n">
        <v>58.31648097806399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347.2199391191697</v>
      </c>
      <c r="N70" t="n">
        <v>0.8508175001930138</v>
      </c>
      <c r="O70" t="inlineStr">
        <is>
          <t>4</t>
        </is>
      </c>
      <c r="P70" s="2" t="n">
        <v>45002.855440625</v>
      </c>
      <c r="Q70" t="n">
        <v>8</v>
      </c>
      <c r="R70" t="inlineStr">
        <is>
          <t>ALTO JAHUEL 220</t>
        </is>
      </c>
      <c r="S70" t="n">
        <v>1.39171483658232</v>
      </c>
      <c r="T70" t="n">
        <v>123.020150579477</v>
      </c>
      <c r="U70" t="n">
        <v>0.00341004938528401</v>
      </c>
      <c r="V70" t="n">
        <v>20.59216621381273</v>
      </c>
      <c r="W70" t="inlineStr">
        <is>
          <t>ENEL_DISTRIBUCION</t>
        </is>
      </c>
      <c r="X70" t="n">
        <v>94.03686529479901</v>
      </c>
      <c r="Y70" t="n">
        <v>0.123020150579477</v>
      </c>
      <c r="Z70" t="n">
        <v>130.8725006164649</v>
      </c>
      <c r="AA70" t="n">
        <v>24.54370228106404</v>
      </c>
      <c r="AB70" t="n">
        <v>20.59216621381273</v>
      </c>
      <c r="AC70" t="n">
        <v>24.54370228106404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347.2199391191697</v>
      </c>
      <c r="N71" t="n">
        <v>0.8508175001930138</v>
      </c>
      <c r="O71" t="inlineStr">
        <is>
          <t>4</t>
        </is>
      </c>
      <c r="P71" s="2" t="n">
        <v>45002.855440625</v>
      </c>
      <c r="Q71" t="n">
        <v>28</v>
      </c>
      <c r="R71" t="inlineStr">
        <is>
          <t>POLPAICO 220</t>
        </is>
      </c>
      <c r="S71" t="n">
        <v>350.9257834503582</v>
      </c>
      <c r="T71" t="n">
        <v>29829.75574525148</v>
      </c>
      <c r="U71" t="n">
        <v>0.8598559278665994</v>
      </c>
      <c r="V71" t="n">
        <v>5234.788815093362</v>
      </c>
      <c r="W71" t="inlineStr">
        <is>
          <t>ENEL_DISTRIBUCION</t>
        </is>
      </c>
      <c r="X71" t="n">
        <v>90.42875788636201</v>
      </c>
      <c r="Y71" t="n">
        <v>29.82975574525149</v>
      </c>
      <c r="Z71" t="n">
        <v>31733.78270771434</v>
      </c>
      <c r="AA71" t="n">
        <v>6239.319207501027</v>
      </c>
      <c r="AB71" t="n">
        <v>5234.788815093362</v>
      </c>
      <c r="AC71" t="n">
        <v>6239.319207501027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1.714991113195395</v>
      </c>
      <c r="N72" t="n">
        <v>0.004202363653088903</v>
      </c>
      <c r="O72" t="inlineStr">
        <is>
          <t>3</t>
        </is>
      </c>
      <c r="P72" s="2" t="n">
        <v>45002.855440625</v>
      </c>
      <c r="Q72" t="n">
        <v>31</v>
      </c>
      <c r="R72" t="inlineStr">
        <is>
          <t>LOS MAQUIS 220</t>
        </is>
      </c>
      <c r="S72" t="n">
        <v>1.374306641992409</v>
      </c>
      <c r="T72" t="n">
        <v>119.9626962338301</v>
      </c>
      <c r="U72" t="n">
        <v>0.003370965133667192</v>
      </c>
      <c r="V72" t="n">
        <v>20.77891031643356</v>
      </c>
      <c r="W72" t="inlineStr">
        <is>
          <t>ENEL_DISTRIBUCION</t>
        </is>
      </c>
      <c r="X72" t="n">
        <v>92.86129144034402</v>
      </c>
      <c r="Y72" t="n">
        <v>0.1199626962338302</v>
      </c>
      <c r="Z72" t="n">
        <v>127.6198896104576</v>
      </c>
      <c r="AA72" t="n">
        <v>24.76628166440234</v>
      </c>
      <c r="AB72" t="n">
        <v>20.77891031643356</v>
      </c>
      <c r="AC72" t="n">
        <v>24.76628166440234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1.714991113195395</v>
      </c>
      <c r="N73" t="n">
        <v>0.004202363653088903</v>
      </c>
      <c r="O73" t="inlineStr">
        <is>
          <t>3</t>
        </is>
      </c>
      <c r="P73" s="2" t="n">
        <v>45002.855440625</v>
      </c>
      <c r="Q73" t="n">
        <v>11</v>
      </c>
      <c r="R73" t="inlineStr">
        <is>
          <t>QUILLOTA 220</t>
        </is>
      </c>
      <c r="S73" t="n">
        <v>0.3837182146278042</v>
      </c>
      <c r="T73" t="n">
        <v>33.49461482194974</v>
      </c>
      <c r="U73" t="n">
        <v>0.000941202409375023</v>
      </c>
      <c r="V73" t="n">
        <v>5.732316873544753</v>
      </c>
      <c r="W73" t="inlineStr">
        <is>
          <t>ENEL_DISTRIBUCION</t>
        </is>
      </c>
      <c r="X73" t="n">
        <v>92.86129144034402</v>
      </c>
      <c r="Y73" t="n">
        <v>0.03349461482194974</v>
      </c>
      <c r="Z73" t="n">
        <v>35.632568959521</v>
      </c>
      <c r="AA73" t="n">
        <v>6.832320469064069</v>
      </c>
      <c r="AB73" t="n">
        <v>5.732316873544753</v>
      </c>
      <c r="AC73" t="n">
        <v>6.832320469064069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337.1563289343912</v>
      </c>
      <c r="N74" t="n">
        <v>0.8261579265462611</v>
      </c>
      <c r="O74" t="inlineStr">
        <is>
          <t>4</t>
        </is>
      </c>
      <c r="P74" s="2" t="n">
        <v>45002.855440625</v>
      </c>
      <c r="Q74" t="n">
        <v>8</v>
      </c>
      <c r="R74" t="inlineStr">
        <is>
          <t>ALTO JAHUEL 220</t>
        </is>
      </c>
      <c r="S74" t="n">
        <v>121.612180080284</v>
      </c>
      <c r="T74" t="n">
        <v>10749.86650463151</v>
      </c>
      <c r="U74" t="n">
        <v>0.2979802535871658</v>
      </c>
      <c r="V74" t="n">
        <v>1799.40470562714</v>
      </c>
      <c r="W74" t="inlineStr">
        <is>
          <t>ENEL_DISTRIBUCION</t>
        </is>
      </c>
      <c r="X74" t="n">
        <v>94.03686529479901</v>
      </c>
      <c r="Y74" t="n">
        <v>10.74986650463152</v>
      </c>
      <c r="Z74" t="n">
        <v>11436.02819641651</v>
      </c>
      <c r="AA74" t="n">
        <v>2144.701675360119</v>
      </c>
      <c r="AB74" t="n">
        <v>1799.40470562714</v>
      </c>
      <c r="AC74" t="n">
        <v>2144.701675360119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337.1563289343912</v>
      </c>
      <c r="N75" t="n">
        <v>0.8261579265462611</v>
      </c>
      <c r="O75" t="inlineStr">
        <is>
          <t>4</t>
        </is>
      </c>
      <c r="P75" s="2" t="n">
        <v>45002.855440625</v>
      </c>
      <c r="Q75" t="n">
        <v>18</v>
      </c>
      <c r="R75" t="inlineStr">
        <is>
          <t>CERRO NAVIA 220</t>
        </is>
      </c>
      <c r="S75" t="n">
        <v>50.03664967153216</v>
      </c>
      <c r="T75" t="n">
        <v>4308.55942436747</v>
      </c>
      <c r="U75" t="n">
        <v>0.1226023047028047</v>
      </c>
      <c r="V75" t="n">
        <v>753.9394727075493</v>
      </c>
      <c r="W75" t="inlineStr">
        <is>
          <t>ENEL_DISTRIBUCION</t>
        </is>
      </c>
      <c r="X75" t="n">
        <v>91.60433174081702</v>
      </c>
      <c r="Y75" t="n">
        <v>4.30855942436747</v>
      </c>
      <c r="Z75" t="n">
        <v>4583.573855710074</v>
      </c>
      <c r="AA75" t="n">
        <v>898.6167731913579</v>
      </c>
      <c r="AB75" t="n">
        <v>753.9394727075493</v>
      </c>
      <c r="AC75" t="n">
        <v>898.6167731913579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337.1563289343912</v>
      </c>
      <c r="N76" t="n">
        <v>0.8261579265462611</v>
      </c>
      <c r="O76" t="inlineStr">
        <is>
          <t>4</t>
        </is>
      </c>
      <c r="P76" s="2" t="n">
        <v>45002.855440625</v>
      </c>
      <c r="Q76" t="n">
        <v>32</v>
      </c>
      <c r="R76" t="inlineStr">
        <is>
          <t>CHENA 220</t>
        </is>
      </c>
      <c r="S76" t="n">
        <v>134.5949289202462</v>
      </c>
      <c r="T76" t="n">
        <v>11597.71848756113</v>
      </c>
      <c r="U76" t="n">
        <v>0.3297912349299597</v>
      </c>
      <c r="V76" t="n">
        <v>2030.049816768416</v>
      </c>
      <c r="W76" t="inlineStr">
        <is>
          <t>ENEL_DISTRIBUCION</t>
        </is>
      </c>
      <c r="X76" t="n">
        <v>91.66763183428201</v>
      </c>
      <c r="Y76" t="n">
        <v>11.59771848756113</v>
      </c>
      <c r="Z76" t="n">
        <v>12337.99839102248</v>
      </c>
      <c r="AA76" t="n">
        <v>2419.606456219804</v>
      </c>
      <c r="AB76" t="n">
        <v>2030.049816768416</v>
      </c>
      <c r="AC76" t="n">
        <v>2419.606456219804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337.1563289343912</v>
      </c>
      <c r="N77" t="n">
        <v>0.8261579265462611</v>
      </c>
      <c r="O77" t="inlineStr">
        <is>
          <t>4</t>
        </is>
      </c>
      <c r="P77" s="2" t="n">
        <v>45002.855440625</v>
      </c>
      <c r="Q77" t="n">
        <v>28</v>
      </c>
      <c r="R77" t="inlineStr">
        <is>
          <t>POLPAICO 220</t>
        </is>
      </c>
      <c r="S77" t="n">
        <v>35.66637980404759</v>
      </c>
      <c r="T77" t="n">
        <v>3031.750438544255</v>
      </c>
      <c r="U77" t="n">
        <v>0.08739154985569807</v>
      </c>
      <c r="V77" t="n">
        <v>532.0383251335292</v>
      </c>
      <c r="W77" t="inlineStr">
        <is>
          <t>ENEL_DISTRIBUCION</t>
        </is>
      </c>
      <c r="X77" t="n">
        <v>90.42875788636201</v>
      </c>
      <c r="Y77" t="n">
        <v>3.031750438544255</v>
      </c>
      <c r="Z77" t="n">
        <v>3225.266423983251</v>
      </c>
      <c r="AA77" t="n">
        <v>634.1338797777463</v>
      </c>
      <c r="AB77" t="n">
        <v>532.0383251335292</v>
      </c>
      <c r="AC77" t="n">
        <v>634.1338797777463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337.1563289343912</v>
      </c>
      <c r="N78" t="n">
        <v>0.8261579265462611</v>
      </c>
      <c r="O78" t="inlineStr">
        <is>
          <t>4</t>
        </is>
      </c>
      <c r="P78" s="2" t="n">
        <v>45002.855440625</v>
      </c>
      <c r="Q78" t="n">
        <v>11</v>
      </c>
      <c r="R78" t="inlineStr">
        <is>
          <t>QUILLOTA 220</t>
        </is>
      </c>
      <c r="S78" t="n">
        <v>0.1960050913101168</v>
      </c>
      <c r="T78" t="n">
        <v>17.10920875346359</v>
      </c>
      <c r="U78" t="n">
        <v>0.000480261490044886</v>
      </c>
      <c r="V78" t="n">
        <v>2.924993620581677</v>
      </c>
      <c r="W78" t="inlineStr">
        <is>
          <t>ENEL_DISTRIBUCION</t>
        </is>
      </c>
      <c r="X78" t="n">
        <v>92.861291440344</v>
      </c>
      <c r="Y78" t="n">
        <v>0.01710920875346359</v>
      </c>
      <c r="Z78" t="n">
        <v>18.20128590793999</v>
      </c>
      <c r="AA78" t="n">
        <v>3.48628560260033</v>
      </c>
      <c r="AB78" t="n">
        <v>2.924993620581677</v>
      </c>
      <c r="AC78" t="n">
        <v>3.48628560260033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2522.067918783629</v>
      </c>
      <c r="N79" t="n">
        <v>6.180000858879293</v>
      </c>
      <c r="O79" t="inlineStr">
        <is>
          <t>4</t>
        </is>
      </c>
      <c r="P79" s="2" t="n">
        <v>45002.855440625</v>
      </c>
      <c r="Q79" t="n">
        <v>8</v>
      </c>
      <c r="R79" t="inlineStr">
        <is>
          <t>ALTO JAHUEL 220</t>
        </is>
      </c>
      <c r="S79" t="n">
        <v>396.3460129935209</v>
      </c>
      <c r="T79" t="n">
        <v>35034.86843596224</v>
      </c>
      <c r="U79" t="n">
        <v>0.9711468487951118</v>
      </c>
      <c r="V79" t="n">
        <v>5864.436279049325</v>
      </c>
      <c r="W79" t="inlineStr">
        <is>
          <t>ENEL_DISTRIBUCION</t>
        </is>
      </c>
      <c r="X79" t="n">
        <v>94.03686529479903</v>
      </c>
      <c r="Y79" t="n">
        <v>35.03486843596225</v>
      </c>
      <c r="Z79" t="n">
        <v>37271.13663400239</v>
      </c>
      <c r="AA79" t="n">
        <v>6989.792942847825</v>
      </c>
      <c r="AB79" t="n">
        <v>5864.436279049325</v>
      </c>
      <c r="AC79" t="n">
        <v>6989.792942847825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2522.067918783629</v>
      </c>
      <c r="N80" t="n">
        <v>6.180000858879293</v>
      </c>
      <c r="O80" t="inlineStr">
        <is>
          <t>4</t>
        </is>
      </c>
      <c r="P80" s="2" t="n">
        <v>45002.855440625</v>
      </c>
      <c r="Q80" t="n">
        <v>18</v>
      </c>
      <c r="R80" t="inlineStr">
        <is>
          <t>CERRO NAVIA 220</t>
        </is>
      </c>
      <c r="S80" t="n">
        <v>402.6992589494968</v>
      </c>
      <c r="T80" t="n">
        <v>34675.65671807543</v>
      </c>
      <c r="U80" t="n">
        <v>0.9867138901869654</v>
      </c>
      <c r="V80" t="n">
        <v>6067.769703710613</v>
      </c>
      <c r="W80" t="inlineStr">
        <is>
          <t>ENEL_DISTRIBUCION</t>
        </is>
      </c>
      <c r="X80" t="n">
        <v>91.60433174081702</v>
      </c>
      <c r="Y80" t="n">
        <v>34.67565671807543</v>
      </c>
      <c r="Z80" t="n">
        <v>36888.99650859088</v>
      </c>
      <c r="AA80" t="n">
        <v>7232.145058057941</v>
      </c>
      <c r="AB80" t="n">
        <v>6067.769703710613</v>
      </c>
      <c r="AC80" t="n">
        <v>7232.145058057941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2522.067918783629</v>
      </c>
      <c r="N81" t="n">
        <v>6.180000858879293</v>
      </c>
      <c r="O81" t="inlineStr">
        <is>
          <t>4</t>
        </is>
      </c>
      <c r="P81" s="2" t="n">
        <v>45002.855440625</v>
      </c>
      <c r="Q81" t="n">
        <v>32</v>
      </c>
      <c r="R81" t="inlineStr">
        <is>
          <t>CHENA 220</t>
        </is>
      </c>
      <c r="S81" t="n">
        <v>1609.665454207826</v>
      </c>
      <c r="T81" t="n">
        <v>138700.9670187242</v>
      </c>
      <c r="U81" t="n">
        <v>3.944082902869611</v>
      </c>
      <c r="V81" t="n">
        <v>24278.03994242096</v>
      </c>
      <c r="W81" t="inlineStr">
        <is>
          <t>ENEL_DISTRIBUCION</t>
        </is>
      </c>
      <c r="X81" t="n">
        <v>91.66763183428201</v>
      </c>
      <c r="Y81" t="n">
        <v>138.7009670187242</v>
      </c>
      <c r="Z81" t="n">
        <v>147554.2202326853</v>
      </c>
      <c r="AA81" t="n">
        <v>28936.87716617516</v>
      </c>
      <c r="AB81" t="n">
        <v>24278.03994242096</v>
      </c>
      <c r="AC81" t="n">
        <v>28936.87716617516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2522.067918783629</v>
      </c>
      <c r="N82" t="n">
        <v>6.180000858879293</v>
      </c>
      <c r="O82" t="inlineStr">
        <is>
          <t>4</t>
        </is>
      </c>
      <c r="P82" s="2" t="n">
        <v>45002.855440625</v>
      </c>
      <c r="Q82" t="n">
        <v>28</v>
      </c>
      <c r="R82" t="inlineStr">
        <is>
          <t>POLPAICO 220</t>
        </is>
      </c>
      <c r="S82" t="n">
        <v>147.9591868364336</v>
      </c>
      <c r="T82" t="n">
        <v>12576.97955448516</v>
      </c>
      <c r="U82" t="n">
        <v>0.3625370089160922</v>
      </c>
      <c r="V82" t="n">
        <v>2207.119376428598</v>
      </c>
      <c r="W82" t="inlineStr">
        <is>
          <t>ENEL_DISTRIBUCION</t>
        </is>
      </c>
      <c r="X82" t="n">
        <v>90.42875788636202</v>
      </c>
      <c r="Y82" t="n">
        <v>12.57697955448517</v>
      </c>
      <c r="Z82" t="n">
        <v>13379.76548349486</v>
      </c>
      <c r="AA82" t="n">
        <v>2630.654799080569</v>
      </c>
      <c r="AB82" t="n">
        <v>2207.119376428598</v>
      </c>
      <c r="AC82" t="n">
        <v>2630.654799080569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2522.067918783629</v>
      </c>
      <c r="N83" t="n">
        <v>6.180000858879293</v>
      </c>
      <c r="O83" t="inlineStr">
        <is>
          <t>4</t>
        </is>
      </c>
      <c r="P83" s="2" t="n">
        <v>45002.855440625</v>
      </c>
      <c r="Q83" t="n">
        <v>11</v>
      </c>
      <c r="R83" t="inlineStr">
        <is>
          <t>QUILLOTA 220</t>
        </is>
      </c>
      <c r="S83" t="n">
        <v>2.424653729503448</v>
      </c>
      <c r="T83" t="n">
        <v>211.6470880202965</v>
      </c>
      <c r="U83" t="n">
        <v>0.005941007987041569</v>
      </c>
      <c r="V83" t="n">
        <v>36.18322689228582</v>
      </c>
      <c r="W83" t="inlineStr">
        <is>
          <t>ENEL_DISTRIBUCION</t>
        </is>
      </c>
      <c r="X83" t="n">
        <v>92.861291440344</v>
      </c>
      <c r="Y83" t="n">
        <v>0.2116470880202966</v>
      </c>
      <c r="Z83" t="n">
        <v>225.1564766173368</v>
      </c>
      <c r="AA83" t="n">
        <v>43.12661131380909</v>
      </c>
      <c r="AB83" t="n">
        <v>36.18322689228582</v>
      </c>
      <c r="AC83" t="n">
        <v>43.12661131380909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811.5286467822781</v>
      </c>
      <c r="N84" t="n">
        <v>1.988545866178909</v>
      </c>
      <c r="O84" t="inlineStr">
        <is>
          <t>4</t>
        </is>
      </c>
      <c r="P84" s="2" t="n">
        <v>45002.855440625</v>
      </c>
      <c r="Q84" t="n">
        <v>8</v>
      </c>
      <c r="R84" t="inlineStr">
        <is>
          <t>ALTO JAHUEL 220</t>
        </is>
      </c>
      <c r="S84" t="n">
        <v>238.7979677159278</v>
      </c>
      <c r="T84" t="n">
        <v>21108.463583408</v>
      </c>
      <c r="U84" t="n">
        <v>0.5851147387467001</v>
      </c>
      <c r="V84" t="n">
        <v>3533.315384351878</v>
      </c>
      <c r="W84" t="inlineStr">
        <is>
          <t>ENEL_DISTRIBUCION</t>
        </is>
      </c>
      <c r="X84" t="n">
        <v>94.036865294799</v>
      </c>
      <c r="Y84" t="n">
        <v>21.108463583408</v>
      </c>
      <c r="Z84" t="n">
        <v>22455.81232277447</v>
      </c>
      <c r="AA84" t="n">
        <v>4211.341340109509</v>
      </c>
      <c r="AB84" t="n">
        <v>3533.315384351878</v>
      </c>
      <c r="AC84" t="n">
        <v>4211.341340109509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811.5286467822781</v>
      </c>
      <c r="N85" t="n">
        <v>1.988545866178909</v>
      </c>
      <c r="O85" t="inlineStr">
        <is>
          <t>4</t>
        </is>
      </c>
      <c r="P85" s="2" t="n">
        <v>45002.855440625</v>
      </c>
      <c r="Q85" t="n">
        <v>18</v>
      </c>
      <c r="R85" t="inlineStr">
        <is>
          <t>CERRO NAVIA 220</t>
        </is>
      </c>
      <c r="S85" t="n">
        <v>126.4323380562286</v>
      </c>
      <c r="T85" t="n">
        <v>10886.84484778569</v>
      </c>
      <c r="U85" t="n">
        <v>0.3097908460381354</v>
      </c>
      <c r="V85" t="n">
        <v>1905.050216452206</v>
      </c>
      <c r="W85" t="inlineStr">
        <is>
          <t>ENEL_DISTRIBUCION</t>
        </is>
      </c>
      <c r="X85" t="n">
        <v>91.604331740817</v>
      </c>
      <c r="Y85" t="n">
        <v>10.88684484778569</v>
      </c>
      <c r="Z85" t="n">
        <v>11581.74983806988</v>
      </c>
      <c r="AA85" t="n">
        <v>2270.620043447207</v>
      </c>
      <c r="AB85" t="n">
        <v>1905.050216452206</v>
      </c>
      <c r="AC85" t="n">
        <v>2270.620043447207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811.5286467822781</v>
      </c>
      <c r="N86" t="n">
        <v>1.988545866178909</v>
      </c>
      <c r="O86" t="inlineStr">
        <is>
          <t>4</t>
        </is>
      </c>
      <c r="P86" s="2" t="n">
        <v>45002.855440625</v>
      </c>
      <c r="Q86" t="n">
        <v>32</v>
      </c>
      <c r="R86" t="inlineStr">
        <is>
          <t>CHENA 220</t>
        </is>
      </c>
      <c r="S86" t="n">
        <v>204.3232268320068</v>
      </c>
      <c r="T86" t="n">
        <v>17606.03675248316</v>
      </c>
      <c r="U86" t="n">
        <v>0.5006430022466151</v>
      </c>
      <c r="V86" t="n">
        <v>3081.738164426888</v>
      </c>
      <c r="W86" t="inlineStr">
        <is>
          <t>ENEL_DISTRIBUCION</t>
        </is>
      </c>
      <c r="X86" t="n">
        <v>91.66763183428201</v>
      </c>
      <c r="Y86" t="n">
        <v>17.60603675248315</v>
      </c>
      <c r="Z86" t="n">
        <v>18729.82633242889</v>
      </c>
      <c r="AA86" t="n">
        <v>3673.108658434909</v>
      </c>
      <c r="AB86" t="n">
        <v>3081.738164426888</v>
      </c>
      <c r="AC86" t="n">
        <v>3673.108658434909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811.5286467822781</v>
      </c>
      <c r="N87" t="n">
        <v>1.988545866178909</v>
      </c>
      <c r="O87" t="inlineStr">
        <is>
          <t>4</t>
        </is>
      </c>
      <c r="P87" s="2" t="n">
        <v>45002.855440625</v>
      </c>
      <c r="Q87" t="n">
        <v>28</v>
      </c>
      <c r="R87" t="inlineStr">
        <is>
          <t>POLPAICO 220</t>
        </is>
      </c>
      <c r="S87" t="n">
        <v>253.5154082453744</v>
      </c>
      <c r="T87" t="n">
        <v>21549.57846432219</v>
      </c>
      <c r="U87" t="n">
        <v>0.6211761485349577</v>
      </c>
      <c r="V87" t="n">
        <v>3781.710225132102</v>
      </c>
      <c r="W87" t="inlineStr">
        <is>
          <t>ENEL_DISTRIBUCION</t>
        </is>
      </c>
      <c r="X87" t="n">
        <v>90.42875788636201</v>
      </c>
      <c r="Y87" t="n">
        <v>21.54957846432219</v>
      </c>
      <c r="Z87" t="n">
        <v>22925.08347268319</v>
      </c>
      <c r="AA87" t="n">
        <v>4507.40193698701</v>
      </c>
      <c r="AB87" t="n">
        <v>3781.710225132102</v>
      </c>
      <c r="AC87" t="n">
        <v>4507.40193698701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811.5286467822781</v>
      </c>
      <c r="N88" t="n">
        <v>1.988545866178909</v>
      </c>
      <c r="O88" t="inlineStr">
        <is>
          <t>4</t>
        </is>
      </c>
      <c r="P88" s="2" t="n">
        <v>45002.855440625</v>
      </c>
      <c r="Q88" t="n">
        <v>11</v>
      </c>
      <c r="R88" t="inlineStr">
        <is>
          <t>QUILLOTA 220</t>
        </is>
      </c>
      <c r="S88" t="n">
        <v>0.3738123167453272</v>
      </c>
      <c r="T88" t="n">
        <v>32.62993281992133</v>
      </c>
      <c r="U88" t="n">
        <v>0.0009159336578313433</v>
      </c>
      <c r="V88" t="n">
        <v>5.578419593422589</v>
      </c>
      <c r="W88" t="inlineStr">
        <is>
          <t>ENEL_DISTRIBUCION</t>
        </is>
      </c>
      <c r="X88" t="n">
        <v>92.861291440344</v>
      </c>
      <c r="Y88" t="n">
        <v>0.03262993281992133</v>
      </c>
      <c r="Z88" t="n">
        <v>34.71269448927801</v>
      </c>
      <c r="AA88" t="n">
        <v>6.648891052947066</v>
      </c>
      <c r="AB88" t="n">
        <v>5.578419593422589</v>
      </c>
      <c r="AC88" t="n">
        <v>6.648891052947066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441.2424708282577</v>
      </c>
      <c r="N89" t="n">
        <v>1.081207539409884</v>
      </c>
      <c r="O89" t="inlineStr">
        <is>
          <t>4</t>
        </is>
      </c>
      <c r="P89" s="2" t="n">
        <v>45002.855440625</v>
      </c>
      <c r="Q89" t="n">
        <v>8</v>
      </c>
      <c r="R89" t="inlineStr">
        <is>
          <t>ALTO JAHUEL 220</t>
        </is>
      </c>
      <c r="S89" t="n">
        <v>130.2363424077349</v>
      </c>
      <c r="T89" t="n">
        <v>11512.19634423448</v>
      </c>
      <c r="U89" t="n">
        <v>0.3191116079927376</v>
      </c>
      <c r="V89" t="n">
        <v>1927.010001937615</v>
      </c>
      <c r="W89" t="inlineStr">
        <is>
          <t>ENEL_DISTRIBUCION</t>
        </is>
      </c>
      <c r="X89" t="n">
        <v>94.03686529479903</v>
      </c>
      <c r="Y89" t="n">
        <v>11.51219634423448</v>
      </c>
      <c r="Z89" t="n">
        <v>12247.01738748349</v>
      </c>
      <c r="AA89" t="n">
        <v>2296.793804454845</v>
      </c>
      <c r="AB89" t="n">
        <v>1927.010001937615</v>
      </c>
      <c r="AC89" t="n">
        <v>2296.793804454845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441.2424708282577</v>
      </c>
      <c r="N90" t="n">
        <v>1.081207539409884</v>
      </c>
      <c r="O90" t="inlineStr">
        <is>
          <t>4</t>
        </is>
      </c>
      <c r="P90" s="2" t="n">
        <v>45002.855440625</v>
      </c>
      <c r="Q90" t="n">
        <v>18</v>
      </c>
      <c r="R90" t="inlineStr">
        <is>
          <t>CERRO NAVIA 220</t>
        </is>
      </c>
      <c r="S90" t="n">
        <v>68.55895404881124</v>
      </c>
      <c r="T90" t="n">
        <v>5903.47934026129</v>
      </c>
      <c r="U90" t="n">
        <v>0.1679865824266039</v>
      </c>
      <c r="V90" t="n">
        <v>1033.028829952817</v>
      </c>
      <c r="W90" t="inlineStr">
        <is>
          <t>ENEL_DISTRIBUCION</t>
        </is>
      </c>
      <c r="X90" t="n">
        <v>91.604331740817</v>
      </c>
      <c r="Y90" t="n">
        <v>5.90347934026129</v>
      </c>
      <c r="Z90" t="n">
        <v>6280.297170490734</v>
      </c>
      <c r="AA90" t="n">
        <v>1231.262014246504</v>
      </c>
      <c r="AB90" t="n">
        <v>1033.028829952817</v>
      </c>
      <c r="AC90" t="n">
        <v>1231.262014246504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441.2424708282577</v>
      </c>
      <c r="N91" t="n">
        <v>1.081207539409884</v>
      </c>
      <c r="O91" t="inlineStr">
        <is>
          <t>4</t>
        </is>
      </c>
      <c r="P91" s="2" t="n">
        <v>45002.855440625</v>
      </c>
      <c r="Q91" t="n">
        <v>32</v>
      </c>
      <c r="R91" t="inlineStr">
        <is>
          <t>CHENA 220</t>
        </is>
      </c>
      <c r="S91" t="n">
        <v>111.096721385585</v>
      </c>
      <c r="T91" t="n">
        <v>9572.934952731437</v>
      </c>
      <c r="U91" t="n">
        <v>0.2722147501124052</v>
      </c>
      <c r="V91" t="n">
        <v>1675.634295449697</v>
      </c>
      <c r="W91" t="inlineStr">
        <is>
          <t>ENEL_DISTRIBUCION</t>
        </is>
      </c>
      <c r="X91" t="n">
        <v>91.66763183428199</v>
      </c>
      <c r="Y91" t="n">
        <v>9.572934952731433</v>
      </c>
      <c r="Z91" t="n">
        <v>10183.97335396961</v>
      </c>
      <c r="AA91" t="n">
        <v>1997.180328307147</v>
      </c>
      <c r="AB91" t="n">
        <v>1675.634295449697</v>
      </c>
      <c r="AC91" t="n">
        <v>1997.180328307147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441.2424708282577</v>
      </c>
      <c r="N92" t="n">
        <v>1.081207539409884</v>
      </c>
      <c r="O92" t="inlineStr">
        <is>
          <t>4</t>
        </is>
      </c>
      <c r="P92" s="2" t="n">
        <v>45002.855440625</v>
      </c>
      <c r="Q92" t="n">
        <v>28</v>
      </c>
      <c r="R92" t="inlineStr">
        <is>
          <t>POLPAICO 220</t>
        </is>
      </c>
      <c r="S92" t="n">
        <v>137.6450845840626</v>
      </c>
      <c r="T92" t="n">
        <v>11700.24958641401</v>
      </c>
      <c r="U92" t="n">
        <v>0.3372648790796192</v>
      </c>
      <c r="V92" t="n">
        <v>2053.263063627692</v>
      </c>
      <c r="W92" t="inlineStr">
        <is>
          <t>ENEL_DISTRIBUCION</t>
        </is>
      </c>
      <c r="X92" t="n">
        <v>90.42875788636201</v>
      </c>
      <c r="Y92" t="n">
        <v>11.70024958641401</v>
      </c>
      <c r="Z92" t="n">
        <v>12447.07402810001</v>
      </c>
      <c r="AA92" t="n">
        <v>2447.274211713578</v>
      </c>
      <c r="AB92" t="n">
        <v>2053.263063627692</v>
      </c>
      <c r="AC92" t="n">
        <v>2447.274211713578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441.2424708282577</v>
      </c>
      <c r="N93" t="n">
        <v>1.081207539409884</v>
      </c>
      <c r="O93" t="inlineStr">
        <is>
          <t>4</t>
        </is>
      </c>
      <c r="P93" s="2" t="n">
        <v>45002.855440625</v>
      </c>
      <c r="Q93" t="n">
        <v>11</v>
      </c>
      <c r="R93" t="inlineStr">
        <is>
          <t>QUILLOTA 220</t>
        </is>
      </c>
      <c r="S93" t="n">
        <v>0.1832786513614327</v>
      </c>
      <c r="T93" t="n">
        <v>15.99832272333517</v>
      </c>
      <c r="U93" t="n">
        <v>0.0004490785295826425</v>
      </c>
      <c r="V93" t="n">
        <v>2.735076331118413</v>
      </c>
      <c r="W93" t="inlineStr">
        <is>
          <t>ENEL_DISTRIBUCION</t>
        </is>
      </c>
      <c r="X93" t="n">
        <v>92.86129144034402</v>
      </c>
      <c r="Y93" t="n">
        <v>0.01599832272333517</v>
      </c>
      <c r="Z93" t="n">
        <v>17.01949225886721</v>
      </c>
      <c r="AA93" t="n">
        <v>3.259924113371172</v>
      </c>
      <c r="AB93" t="n">
        <v>2.735076331118413</v>
      </c>
      <c r="AC93" t="n">
        <v>3.259924113371172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3385.088355683997</v>
      </c>
      <c r="N94" t="n">
        <v>8.294720689202871</v>
      </c>
      <c r="O94" t="inlineStr">
        <is>
          <t>4</t>
        </is>
      </c>
      <c r="P94" s="2" t="n">
        <v>45002.855440625</v>
      </c>
      <c r="Q94" t="n">
        <v>8</v>
      </c>
      <c r="R94" t="inlineStr">
        <is>
          <t>ALTO JAHUEL 220</t>
        </is>
      </c>
      <c r="S94" t="n">
        <v>1379.534381801744</v>
      </c>
      <c r="T94" t="n">
        <v>121943.4635011724</v>
      </c>
      <c r="U94" t="n">
        <v>3.38020422502188</v>
      </c>
      <c r="V94" t="n">
        <v>20411.94111107731</v>
      </c>
      <c r="W94" t="inlineStr">
        <is>
          <t>ENEL_DISTRIBUCION</t>
        </is>
      </c>
      <c r="X94" t="n">
        <v>94.03686529479901</v>
      </c>
      <c r="Y94" t="n">
        <v>121.9434635011723</v>
      </c>
      <c r="Z94" t="n">
        <v>129727.0888310344</v>
      </c>
      <c r="AA94" t="n">
        <v>24328.89286183231</v>
      </c>
      <c r="AB94" t="n">
        <v>20411.94111107731</v>
      </c>
      <c r="AC94" t="n">
        <v>24328.89286183231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3385.088355683997</v>
      </c>
      <c r="N95" t="n">
        <v>8.294720689202871</v>
      </c>
      <c r="O95" t="inlineStr">
        <is>
          <t>4</t>
        </is>
      </c>
      <c r="P95" s="2" t="n">
        <v>45002.855440625</v>
      </c>
      <c r="Q95" t="n">
        <v>18</v>
      </c>
      <c r="R95" t="inlineStr">
        <is>
          <t>CERRO NAVIA 220</t>
        </is>
      </c>
      <c r="S95" t="n">
        <v>459.932771500165</v>
      </c>
      <c r="T95" t="n">
        <v>39603.92412823602</v>
      </c>
      <c r="U95" t="n">
        <v>1.126950308712426</v>
      </c>
      <c r="V95" t="n">
        <v>6930.149670333392</v>
      </c>
      <c r="W95" t="inlineStr">
        <is>
          <t>ENEL_DISTRIBUCION</t>
        </is>
      </c>
      <c r="X95" t="n">
        <v>91.604331740817</v>
      </c>
      <c r="Y95" t="n">
        <v>39.60392412823602</v>
      </c>
      <c r="Z95" t="n">
        <v>42131.8341789745</v>
      </c>
      <c r="AA95" t="n">
        <v>8260.011526023114</v>
      </c>
      <c r="AB95" t="n">
        <v>6930.149670333392</v>
      </c>
      <c r="AC95" t="n">
        <v>8260.011526023114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3385.088355683997</v>
      </c>
      <c r="N96" t="n">
        <v>8.294720689202871</v>
      </c>
      <c r="O96" t="inlineStr">
        <is>
          <t>4</t>
        </is>
      </c>
      <c r="P96" s="2" t="n">
        <v>45002.855440625</v>
      </c>
      <c r="Q96" t="n">
        <v>32</v>
      </c>
      <c r="R96" t="inlineStr">
        <is>
          <t>CHENA 220</t>
        </is>
      </c>
      <c r="S96" t="n">
        <v>1039.25005253984</v>
      </c>
      <c r="T96" t="n">
        <v>89549.65572798144</v>
      </c>
      <c r="U96" t="n">
        <v>2.546422521098297</v>
      </c>
      <c r="V96" t="n">
        <v>15674.65725239309</v>
      </c>
      <c r="W96" t="inlineStr">
        <is>
          <t>ENEL_DISTRIBUCION</t>
        </is>
      </c>
      <c r="X96" t="n">
        <v>91.66763183428201</v>
      </c>
      <c r="Y96" t="n">
        <v>89.54965572798145</v>
      </c>
      <c r="Z96" t="n">
        <v>95265.59119998026</v>
      </c>
      <c r="AA96" t="n">
        <v>18682.54738068306</v>
      </c>
      <c r="AB96" t="n">
        <v>15674.65725239309</v>
      </c>
      <c r="AC96" t="n">
        <v>18682.54738068306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3385.088355683997</v>
      </c>
      <c r="N97" t="n">
        <v>8.294720689202871</v>
      </c>
      <c r="O97" t="inlineStr">
        <is>
          <t>4</t>
        </is>
      </c>
      <c r="P97" s="2" t="n">
        <v>45002.855440625</v>
      </c>
      <c r="Q97" t="n">
        <v>28</v>
      </c>
      <c r="R97" t="inlineStr">
        <is>
          <t>POLPAICO 220</t>
        </is>
      </c>
      <c r="S97" t="n">
        <v>554.8774857629094</v>
      </c>
      <c r="T97" t="n">
        <v>47166.26890764856</v>
      </c>
      <c r="U97" t="n">
        <v>1.359588602130868</v>
      </c>
      <c r="V97" t="n">
        <v>8277.153156600978</v>
      </c>
      <c r="W97" t="inlineStr">
        <is>
          <t>ENEL_DISTRIBUCION</t>
        </is>
      </c>
      <c r="X97" t="n">
        <v>90.42875788636201</v>
      </c>
      <c r="Y97" t="n">
        <v>47.16626890764857</v>
      </c>
      <c r="Z97" t="n">
        <v>50176.88181664741</v>
      </c>
      <c r="AA97" t="n">
        <v>9865.49839880927</v>
      </c>
      <c r="AB97" t="n">
        <v>8277.153156600978</v>
      </c>
      <c r="AC97" t="n">
        <v>9865.49839880927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3385.088355683997</v>
      </c>
      <c r="N98" t="n">
        <v>8.294720689202871</v>
      </c>
      <c r="O98" t="inlineStr">
        <is>
          <t>4</t>
        </is>
      </c>
      <c r="P98" s="2" t="n">
        <v>45002.855440625</v>
      </c>
      <c r="Q98" t="n">
        <v>11</v>
      </c>
      <c r="R98" t="inlineStr">
        <is>
          <t>QUILLOTA 220</t>
        </is>
      </c>
      <c r="S98" t="n">
        <v>1.190372813884722</v>
      </c>
      <c r="T98" t="n">
        <v>103.9071833852429</v>
      </c>
      <c r="U98" t="n">
        <v>0.002916711078696825</v>
      </c>
      <c r="V98" t="n">
        <v>17.76399206497019</v>
      </c>
      <c r="W98" t="inlineStr">
        <is>
          <t>ENEL_DISTRIBUCION</t>
        </is>
      </c>
      <c r="X98" t="n">
        <v>92.861291440344</v>
      </c>
      <c r="Y98" t="n">
        <v>0.1039071833852429</v>
      </c>
      <c r="Z98" t="n">
        <v>110.5395567928116</v>
      </c>
      <c r="AA98" t="n">
        <v>21.1728153336951</v>
      </c>
      <c r="AB98" t="n">
        <v>17.76399206497019</v>
      </c>
      <c r="AC98" t="n">
        <v>21.1728153336951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161.6732262327517</v>
      </c>
      <c r="N99" t="n">
        <v>0.396159306232351</v>
      </c>
      <c r="O99" t="inlineStr">
        <is>
          <t>4</t>
        </is>
      </c>
      <c r="P99" s="2" t="n">
        <v>45002.855440625</v>
      </c>
      <c r="Q99" t="n">
        <v>8</v>
      </c>
      <c r="R99" t="inlineStr">
        <is>
          <t>ALTO JAHUEL 220</t>
        </is>
      </c>
      <c r="S99" t="n">
        <v>22.42259776077285</v>
      </c>
      <c r="T99" t="n">
        <v>1982.037756877903</v>
      </c>
      <c r="U99" t="n">
        <v>0.05494097188642807</v>
      </c>
      <c r="V99" t="n">
        <v>331.7704517465552</v>
      </c>
      <c r="W99" t="inlineStr">
        <is>
          <t>ENEL_DISTRIBUCION</t>
        </is>
      </c>
      <c r="X99" t="n">
        <v>94.03686529479901</v>
      </c>
      <c r="Y99" t="n">
        <v>1.982037756877903</v>
      </c>
      <c r="Z99" t="n">
        <v>2108.550805189259</v>
      </c>
      <c r="AA99" t="n">
        <v>395.4355801508406</v>
      </c>
      <c r="AB99" t="n">
        <v>331.7704517465552</v>
      </c>
      <c r="AC99" t="n">
        <v>395.4355801508406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161.6732262327517</v>
      </c>
      <c r="N100" t="n">
        <v>0.396159306232351</v>
      </c>
      <c r="O100" t="inlineStr">
        <is>
          <t>4</t>
        </is>
      </c>
      <c r="P100" s="2" t="n">
        <v>45002.855440625</v>
      </c>
      <c r="Q100" t="n">
        <v>18</v>
      </c>
      <c r="R100" t="inlineStr">
        <is>
          <t>CERRO NAVIA 220</t>
        </is>
      </c>
      <c r="S100" t="n">
        <v>54.10414656070218</v>
      </c>
      <c r="T100" t="n">
        <v>4658.803738694326</v>
      </c>
      <c r="U100" t="n">
        <v>0.1325686892680658</v>
      </c>
      <c r="V100" t="n">
        <v>815.2274781993556</v>
      </c>
      <c r="W100" t="inlineStr">
        <is>
          <t>ENEL_DISTRIBUCION</t>
        </is>
      </c>
      <c r="X100" t="n">
        <v>91.604331740817</v>
      </c>
      <c r="Y100" t="n">
        <v>4.658803738694325</v>
      </c>
      <c r="Z100" t="n">
        <v>4956.174190100347</v>
      </c>
      <c r="AA100" t="n">
        <v>971.6656474366574</v>
      </c>
      <c r="AB100" t="n">
        <v>815.2274781993556</v>
      </c>
      <c r="AC100" t="n">
        <v>971.6656474366574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161.6732262327517</v>
      </c>
      <c r="N101" t="n">
        <v>0.396159306232351</v>
      </c>
      <c r="O101" t="inlineStr">
        <is>
          <t>4</t>
        </is>
      </c>
      <c r="P101" s="2" t="n">
        <v>45002.855440625</v>
      </c>
      <c r="Q101" t="n">
        <v>32</v>
      </c>
      <c r="R101" t="inlineStr">
        <is>
          <t>CHENA 220</t>
        </is>
      </c>
      <c r="S101" t="n">
        <v>72.89663958743418</v>
      </c>
      <c r="T101" t="n">
        <v>6281.326580477828</v>
      </c>
      <c r="U101" t="n">
        <v>0.17861499675095</v>
      </c>
      <c r="V101" t="n">
        <v>1099.475374181382</v>
      </c>
      <c r="W101" t="inlineStr">
        <is>
          <t>ENEL_DISTRIBUCION</t>
        </is>
      </c>
      <c r="X101" t="n">
        <v>91.66763183428202</v>
      </c>
      <c r="Y101" t="n">
        <v>6.281326580477828</v>
      </c>
      <c r="Z101" t="n">
        <v>6682.262319657264</v>
      </c>
      <c r="AA101" t="n">
        <v>1310.459325603554</v>
      </c>
      <c r="AB101" t="n">
        <v>1099.475374181382</v>
      </c>
      <c r="AC101" t="n">
        <v>1310.459325603554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161.6732262327517</v>
      </c>
      <c r="N102" t="n">
        <v>0.396159306232351</v>
      </c>
      <c r="O102" t="inlineStr">
        <is>
          <t>4</t>
        </is>
      </c>
      <c r="P102" s="2" t="n">
        <v>45002.855440625</v>
      </c>
      <c r="Q102" t="n">
        <v>28</v>
      </c>
      <c r="R102" t="inlineStr">
        <is>
          <t>POLPAICO 220</t>
        </is>
      </c>
      <c r="S102" t="n">
        <v>14.11706973988083</v>
      </c>
      <c r="T102" t="n">
        <v>1199.993736678217</v>
      </c>
      <c r="U102" t="n">
        <v>0.03459035121498803</v>
      </c>
      <c r="V102" t="n">
        <v>210.5854920365946</v>
      </c>
      <c r="W102" t="inlineStr">
        <is>
          <t>ENEL_DISTRIBUCION</t>
        </is>
      </c>
      <c r="X102" t="n">
        <v>90.42875788636201</v>
      </c>
      <c r="Y102" t="n">
        <v>1.199993736678217</v>
      </c>
      <c r="Z102" t="n">
        <v>1276.589081572571</v>
      </c>
      <c r="AA102" t="n">
        <v>250.9958188755597</v>
      </c>
      <c r="AB102" t="n">
        <v>210.5854920365946</v>
      </c>
      <c r="AC102" t="n">
        <v>250.9958188755597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161.6732262327517</v>
      </c>
      <c r="N103" t="n">
        <v>0.396159306232351</v>
      </c>
      <c r="O103" t="inlineStr">
        <is>
          <t>4</t>
        </is>
      </c>
      <c r="P103" s="2" t="n">
        <v>45002.855440625</v>
      </c>
      <c r="Q103" t="n">
        <v>11</v>
      </c>
      <c r="R103" t="inlineStr">
        <is>
          <t>QUILLOTA 220</t>
        </is>
      </c>
      <c r="S103" t="n">
        <v>0.5063080400662114</v>
      </c>
      <c r="T103" t="n">
        <v>44.19543335914717</v>
      </c>
      <c r="U103" t="n">
        <v>0.00124058131408015</v>
      </c>
      <c r="V103" t="n">
        <v>7.555659790998711</v>
      </c>
      <c r="W103" t="inlineStr">
        <is>
          <t>ENEL_DISTRIBUCION</t>
        </is>
      </c>
      <c r="X103" t="n">
        <v>92.86129144034402</v>
      </c>
      <c r="Y103" t="n">
        <v>0.04419543335914716</v>
      </c>
      <c r="Z103" t="n">
        <v>47.01641846717784</v>
      </c>
      <c r="AA103" t="n">
        <v>9.005553982120038</v>
      </c>
      <c r="AB103" t="n">
        <v>7.555659790998711</v>
      </c>
      <c r="AC103" t="n">
        <v>9.005553982120038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423.3954531144044</v>
      </c>
      <c r="N104" t="n">
        <v>1.037475733466592</v>
      </c>
      <c r="O104" t="inlineStr">
        <is>
          <t>4</t>
        </is>
      </c>
      <c r="P104" s="2" t="n">
        <v>45002.855440625</v>
      </c>
      <c r="Q104" t="n">
        <v>8</v>
      </c>
      <c r="R104" t="inlineStr">
        <is>
          <t>ALTO JAHUEL 220</t>
        </is>
      </c>
      <c r="S104" t="n">
        <v>63.17627343663215</v>
      </c>
      <c r="T104" t="n">
        <v>5584.444792088688</v>
      </c>
      <c r="U104" t="n">
        <v>0.1547976688429728</v>
      </c>
      <c r="V104" t="n">
        <v>934.772188368102</v>
      </c>
      <c r="W104" t="inlineStr">
        <is>
          <t>ENEL_DISTRIBUCION</t>
        </is>
      </c>
      <c r="X104" t="n">
        <v>94.03686529479901</v>
      </c>
      <c r="Y104" t="n">
        <v>5.584444792088688</v>
      </c>
      <c r="Z104" t="n">
        <v>5940.898714987966</v>
      </c>
      <c r="AA104" t="n">
        <v>1114.150403299287</v>
      </c>
      <c r="AB104" t="n">
        <v>934.772188368102</v>
      </c>
      <c r="AC104" t="n">
        <v>1114.150403299287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423.3954531144044</v>
      </c>
      <c r="N105" t="n">
        <v>1.037475733466592</v>
      </c>
      <c r="O105" t="inlineStr">
        <is>
          <t>4</t>
        </is>
      </c>
      <c r="P105" s="2" t="n">
        <v>45002.855440625</v>
      </c>
      <c r="Q105" t="n">
        <v>18</v>
      </c>
      <c r="R105" t="inlineStr">
        <is>
          <t>CERRO NAVIA 220</t>
        </is>
      </c>
      <c r="S105" t="n">
        <v>135.134368925599</v>
      </c>
      <c r="T105" t="n">
        <v>11636.15994700773</v>
      </c>
      <c r="U105" t="n">
        <v>0.3311129978445295</v>
      </c>
      <c r="V105" t="n">
        <v>2036.170197670107</v>
      </c>
      <c r="W105" t="inlineStr">
        <is>
          <t>ENEL_DISTRIBUCION</t>
        </is>
      </c>
      <c r="X105" t="n">
        <v>91.60433174081702</v>
      </c>
      <c r="Y105" t="n">
        <v>11.63615994700774</v>
      </c>
      <c r="Z105" t="n">
        <v>12378.89356064653</v>
      </c>
      <c r="AA105" t="n">
        <v>2426.901308307637</v>
      </c>
      <c r="AB105" t="n">
        <v>2036.170197670107</v>
      </c>
      <c r="AC105" t="n">
        <v>2426.901308307637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423.3954531144044</v>
      </c>
      <c r="N106" t="n">
        <v>1.037475733466592</v>
      </c>
      <c r="O106" t="inlineStr">
        <is>
          <t>4</t>
        </is>
      </c>
      <c r="P106" s="2" t="n">
        <v>45002.855440625</v>
      </c>
      <c r="Q106" t="n">
        <v>32</v>
      </c>
      <c r="R106" t="inlineStr">
        <is>
          <t>CHENA 220</t>
        </is>
      </c>
      <c r="S106" t="n">
        <v>184.2118619871202</v>
      </c>
      <c r="T106" t="n">
        <v>15873.08923549433</v>
      </c>
      <c r="U106" t="n">
        <v>0.4513651289899472</v>
      </c>
      <c r="V106" t="n">
        <v>2778.405246568469</v>
      </c>
      <c r="W106" t="inlineStr">
        <is>
          <t>ENEL_DISTRIBUCION</t>
        </is>
      </c>
      <c r="X106" t="n">
        <v>91.66763183428201</v>
      </c>
      <c r="Y106" t="n">
        <v>15.87308923549433</v>
      </c>
      <c r="Z106" t="n">
        <v>16886.26514414291</v>
      </c>
      <c r="AA106" t="n">
        <v>3311.567635957651</v>
      </c>
      <c r="AB106" t="n">
        <v>2778.405246568469</v>
      </c>
      <c r="AC106" t="n">
        <v>3311.567635957651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423.3954531144044</v>
      </c>
      <c r="N107" t="n">
        <v>1.037475733466592</v>
      </c>
      <c r="O107" t="inlineStr">
        <is>
          <t>4</t>
        </is>
      </c>
      <c r="P107" s="2" t="n">
        <v>45002.855440625</v>
      </c>
      <c r="Q107" t="n">
        <v>28</v>
      </c>
      <c r="R107" t="inlineStr">
        <is>
          <t>POLPAICO 220</t>
        </is>
      </c>
      <c r="S107" t="n">
        <v>45.86038510781786</v>
      </c>
      <c r="T107" t="n">
        <v>3898.271801800772</v>
      </c>
      <c r="U107" t="n">
        <v>0.1123694121346331</v>
      </c>
      <c r="V107" t="n">
        <v>684.1031418605901</v>
      </c>
      <c r="W107" t="inlineStr">
        <is>
          <t>ENEL_DISTRIBUCION</t>
        </is>
      </c>
      <c r="X107" t="n">
        <v>90.42875788636199</v>
      </c>
      <c r="Y107" t="n">
        <v>3.898271801800772</v>
      </c>
      <c r="Z107" t="n">
        <v>4147.097661490183</v>
      </c>
      <c r="AA107" t="n">
        <v>815.3791917289512</v>
      </c>
      <c r="AB107" t="n">
        <v>684.1031418605901</v>
      </c>
      <c r="AC107" t="n">
        <v>815.3791917289512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423.3954531144044</v>
      </c>
      <c r="N108" t="n">
        <v>1.037475733466592</v>
      </c>
      <c r="O108" t="inlineStr">
        <is>
          <t>4</t>
        </is>
      </c>
      <c r="P108" s="2" t="n">
        <v>45002.855440625</v>
      </c>
      <c r="Q108" t="n">
        <v>11</v>
      </c>
      <c r="R108" t="inlineStr">
        <is>
          <t>QUILLOTA 220</t>
        </is>
      </c>
      <c r="S108" t="n">
        <v>1.228460644865358</v>
      </c>
      <c r="T108" t="n">
        <v>107.2318554478848</v>
      </c>
      <c r="U108" t="n">
        <v>0.003010035789484037</v>
      </c>
      <c r="V108" t="n">
        <v>18.33237864052034</v>
      </c>
      <c r="W108" t="inlineStr">
        <is>
          <t>ENEL_DISTRIBUCION</t>
        </is>
      </c>
      <c r="X108" t="n">
        <v>92.861291440344</v>
      </c>
      <c r="Y108" t="n">
        <v>0.1072318554478848</v>
      </c>
      <c r="Z108" t="n">
        <v>114.0764419658349</v>
      </c>
      <c r="AA108" t="n">
        <v>21.85027251551887</v>
      </c>
      <c r="AB108" t="n">
        <v>18.33237864052034</v>
      </c>
      <c r="AC108" t="n">
        <v>21.85027251551887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1149.411913004764</v>
      </c>
      <c r="N109" t="n">
        <v>2.816485058420402</v>
      </c>
      <c r="O109" t="inlineStr">
        <is>
          <t>4</t>
        </is>
      </c>
      <c r="P109" s="2" t="n">
        <v>45002.855440625</v>
      </c>
      <c r="Q109" t="n">
        <v>8</v>
      </c>
      <c r="R109" t="inlineStr">
        <is>
          <t>ALTO JAHUEL 220</t>
        </is>
      </c>
      <c r="S109" t="n">
        <v>169.8017381565361</v>
      </c>
      <c r="T109" t="n">
        <v>15009.56578717798</v>
      </c>
      <c r="U109" t="n">
        <v>0.4160567219666933</v>
      </c>
      <c r="V109" t="n">
        <v>2512.429646938577</v>
      </c>
      <c r="W109" t="inlineStr">
        <is>
          <t>ENEL_DISTRIBUCION</t>
        </is>
      </c>
      <c r="X109" t="n">
        <v>94.03686529479901</v>
      </c>
      <c r="Y109" t="n">
        <v>15.00956578717799</v>
      </c>
      <c r="Z109" t="n">
        <v>15967.62317784892</v>
      </c>
      <c r="AA109" t="n">
        <v>2994.552618520354</v>
      </c>
      <c r="AB109" t="n">
        <v>2512.429646938577</v>
      </c>
      <c r="AC109" t="n">
        <v>2994.552618520354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1149.411913004764</v>
      </c>
      <c r="N110" t="n">
        <v>2.816485058420402</v>
      </c>
      <c r="O110" t="inlineStr">
        <is>
          <t>4</t>
        </is>
      </c>
      <c r="P110" s="2" t="n">
        <v>45002.855440625</v>
      </c>
      <c r="Q110" t="n">
        <v>18</v>
      </c>
      <c r="R110" t="inlineStr">
        <is>
          <t>CERRO NAVIA 220</t>
        </is>
      </c>
      <c r="S110" t="n">
        <v>367.7996217021451</v>
      </c>
      <c r="T110" t="n">
        <v>31670.51624691728</v>
      </c>
      <c r="U110" t="n">
        <v>0.9012010513397329</v>
      </c>
      <c r="V110" t="n">
        <v>5541.910872700128</v>
      </c>
      <c r="W110" t="inlineStr">
        <is>
          <t>ENEL_DISTRIBUCION</t>
        </is>
      </c>
      <c r="X110" t="n">
        <v>91.60433174081702</v>
      </c>
      <c r="Y110" t="n">
        <v>31.67051624691728</v>
      </c>
      <c r="Z110" t="n">
        <v>33692.0385605503</v>
      </c>
      <c r="AA110" t="n">
        <v>6605.376487127686</v>
      </c>
      <c r="AB110" t="n">
        <v>5541.910872700128</v>
      </c>
      <c r="AC110" t="n">
        <v>6605.376487127686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1149.411913004764</v>
      </c>
      <c r="N111" t="n">
        <v>2.816485058420402</v>
      </c>
      <c r="O111" t="inlineStr">
        <is>
          <t>4</t>
        </is>
      </c>
      <c r="P111" s="2" t="n">
        <v>45002.855440625</v>
      </c>
      <c r="Q111" t="n">
        <v>32</v>
      </c>
      <c r="R111" t="inlineStr">
        <is>
          <t>CHENA 220</t>
        </is>
      </c>
      <c r="S111" t="n">
        <v>500.4762878239718</v>
      </c>
      <c r="T111" t="n">
        <v>43124.82752839383</v>
      </c>
      <c r="U111" t="n">
        <v>1.226292062700454</v>
      </c>
      <c r="V111" t="n">
        <v>7548.514676923781</v>
      </c>
      <c r="W111" t="inlineStr">
        <is>
          <t>ENEL_DISTRIBUCION</t>
        </is>
      </c>
      <c r="X111" t="n">
        <v>91.66763183428201</v>
      </c>
      <c r="Y111" t="n">
        <v>43.12482752839384</v>
      </c>
      <c r="Z111" t="n">
        <v>45877.476094036</v>
      </c>
      <c r="AA111" t="n">
        <v>8997.037755570656</v>
      </c>
      <c r="AB111" t="n">
        <v>7548.514676923781</v>
      </c>
      <c r="AC111" t="n">
        <v>8997.037755570656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1149.411913004764</v>
      </c>
      <c r="N112" t="n">
        <v>2.816485058420402</v>
      </c>
      <c r="O112" t="inlineStr">
        <is>
          <t>4</t>
        </is>
      </c>
      <c r="P112" s="2" t="n">
        <v>45002.855440625</v>
      </c>
      <c r="Q112" t="n">
        <v>28</v>
      </c>
      <c r="R112" t="inlineStr">
        <is>
          <t>POLPAICO 220</t>
        </is>
      </c>
      <c r="S112" t="n">
        <v>124.8156082220141</v>
      </c>
      <c r="T112" t="n">
        <v>10609.70519136667</v>
      </c>
      <c r="U112" t="n">
        <v>0.3058294536376116</v>
      </c>
      <c r="V112" t="n">
        <v>1861.884708058511</v>
      </c>
      <c r="W112" t="inlineStr">
        <is>
          <t>ENEL_DISTRIBUCION</t>
        </is>
      </c>
      <c r="X112" t="n">
        <v>90.42875788636201</v>
      </c>
      <c r="Y112" t="n">
        <v>10.60970519136667</v>
      </c>
      <c r="Z112" t="n">
        <v>11286.92041634753</v>
      </c>
      <c r="AA112" t="n">
        <v>2219.171284932671</v>
      </c>
      <c r="AB112" t="n">
        <v>1861.884708058511</v>
      </c>
      <c r="AC112" t="n">
        <v>2219.171284932671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1149.411913004764</v>
      </c>
      <c r="N113" t="n">
        <v>2.816485058420402</v>
      </c>
      <c r="O113" t="inlineStr">
        <is>
          <t>4</t>
        </is>
      </c>
      <c r="P113" s="2" t="n">
        <v>45002.855440625</v>
      </c>
      <c r="Q113" t="n">
        <v>11</v>
      </c>
      <c r="R113" t="inlineStr">
        <is>
          <t>QUILLOTA 220</t>
        </is>
      </c>
      <c r="S113" t="n">
        <v>3.393250332115666</v>
      </c>
      <c r="T113" t="n">
        <v>296.1955115393987</v>
      </c>
      <c r="U113" t="n">
        <v>0.008314311887025251</v>
      </c>
      <c r="V113" t="n">
        <v>50.63764164560091</v>
      </c>
      <c r="W113" t="inlineStr">
        <is>
          <t>ENEL_DISTRIBUCION</t>
        </is>
      </c>
      <c r="X113" t="n">
        <v>92.86129144034402</v>
      </c>
      <c r="Y113" t="n">
        <v>0.2961955115393987</v>
      </c>
      <c r="Z113" t="n">
        <v>315.1016080206369</v>
      </c>
      <c r="AA113" t="n">
        <v>60.35475762288547</v>
      </c>
      <c r="AB113" t="n">
        <v>50.63764164560091</v>
      </c>
      <c r="AC113" t="n">
        <v>60.35475762288547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6.47476748187942</v>
      </c>
      <c r="N114" t="n">
        <v>0.01586557931332672</v>
      </c>
      <c r="O114" t="inlineStr">
        <is>
          <t>4</t>
        </is>
      </c>
      <c r="P114" s="2" t="n">
        <v>45002.855440625</v>
      </c>
      <c r="Q114" t="n">
        <v>8</v>
      </c>
      <c r="R114" t="inlineStr">
        <is>
          <t>ALTO JAHUEL 220</t>
        </is>
      </c>
      <c r="S114" t="n">
        <v>0.9307289855227125</v>
      </c>
      <c r="T114" t="n">
        <v>82.2714660633104</v>
      </c>
      <c r="U114" t="n">
        <v>0.002280518768300134</v>
      </c>
      <c r="V114" t="n">
        <v>13.7713024723965</v>
      </c>
      <c r="W114" t="inlineStr">
        <is>
          <t>ENEL_DISTRIBUCION</t>
        </is>
      </c>
      <c r="X114" t="n">
        <v>94.036865294799</v>
      </c>
      <c r="Y114" t="n">
        <v>0.08227146606331039</v>
      </c>
      <c r="Z114" t="n">
        <v>87.52283623756426</v>
      </c>
      <c r="AA114" t="n">
        <v>16.41394811966209</v>
      </c>
      <c r="AB114" t="n">
        <v>13.7713024723965</v>
      </c>
      <c r="AC114" t="n">
        <v>16.41394811966209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6.47476748187942</v>
      </c>
      <c r="N115" t="n">
        <v>0.01586557931332672</v>
      </c>
      <c r="O115" t="inlineStr">
        <is>
          <t>4</t>
        </is>
      </c>
      <c r="P115" s="2" t="n">
        <v>45002.855440625</v>
      </c>
      <c r="Q115" t="n">
        <v>18</v>
      </c>
      <c r="R115" t="inlineStr">
        <is>
          <t>CERRO NAVIA 220</t>
        </is>
      </c>
      <c r="S115" t="n">
        <v>2.029595565040007</v>
      </c>
      <c r="T115" t="n">
        <v>174.7645607132388</v>
      </c>
      <c r="U115" t="n">
        <v>0.00497301668920625</v>
      </c>
      <c r="V115" t="n">
        <v>30.5814282163346</v>
      </c>
      <c r="W115" t="inlineStr">
        <is>
          <t>ENEL_DISTRIBUCION</t>
        </is>
      </c>
      <c r="X115" t="n">
        <v>91.60433174081702</v>
      </c>
      <c r="Y115" t="n">
        <v>0.1747645607132388</v>
      </c>
      <c r="Z115" t="n">
        <v>185.9197454396158</v>
      </c>
      <c r="AA115" t="n">
        <v>36.44985484664434</v>
      </c>
      <c r="AB115" t="n">
        <v>30.5814282163346</v>
      </c>
      <c r="AC115" t="n">
        <v>36.44985484664434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6.47476748187942</v>
      </c>
      <c r="N116" t="n">
        <v>0.01586557931332672</v>
      </c>
      <c r="O116" t="inlineStr">
        <is>
          <t>4</t>
        </is>
      </c>
      <c r="P116" s="2" t="n">
        <v>45002.855440625</v>
      </c>
      <c r="Q116" t="n">
        <v>32</v>
      </c>
      <c r="R116" t="inlineStr">
        <is>
          <t>CHENA 220</t>
        </is>
      </c>
      <c r="S116" t="n">
        <v>3.118300939808468</v>
      </c>
      <c r="T116" t="n">
        <v>268.6964267489267</v>
      </c>
      <c r="U116" t="n">
        <v>0.007640617117395686</v>
      </c>
      <c r="V116" t="n">
        <v>47.03227901875831</v>
      </c>
      <c r="W116" t="inlineStr">
        <is>
          <t>ENEL_DISTRIBUCION</t>
        </is>
      </c>
      <c r="X116" t="n">
        <v>91.66763183428199</v>
      </c>
      <c r="Y116" t="n">
        <v>0.2686964267489267</v>
      </c>
      <c r="Z116" t="n">
        <v>285.8472624988582</v>
      </c>
      <c r="AA116" t="n">
        <v>56.05754352652957</v>
      </c>
      <c r="AB116" t="n">
        <v>47.03227901875831</v>
      </c>
      <c r="AC116" t="n">
        <v>56.05754352652957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6.47476748187942</v>
      </c>
      <c r="N117" t="n">
        <v>0.01586557931332672</v>
      </c>
      <c r="O117" t="inlineStr">
        <is>
          <t>4</t>
        </is>
      </c>
      <c r="P117" s="2" t="n">
        <v>45002.855440625</v>
      </c>
      <c r="Q117" t="n">
        <v>28</v>
      </c>
      <c r="R117" t="inlineStr">
        <is>
          <t>POLPAICO 220</t>
        </is>
      </c>
      <c r="S117" t="n">
        <v>0.4911984863056478</v>
      </c>
      <c r="T117" t="n">
        <v>41.75336085274408</v>
      </c>
      <c r="U117" t="n">
        <v>0.001203559128817215</v>
      </c>
      <c r="V117" t="n">
        <v>7.32724827689195</v>
      </c>
      <c r="W117" t="inlineStr">
        <is>
          <t>ENEL_DISTRIBUCION</t>
        </is>
      </c>
      <c r="X117" t="n">
        <v>90.42875788636202</v>
      </c>
      <c r="Y117" t="n">
        <v>0.04175336085274407</v>
      </c>
      <c r="Z117" t="n">
        <v>44.41846899228094</v>
      </c>
      <c r="AA117" t="n">
        <v>8.733311414650716</v>
      </c>
      <c r="AB117" t="n">
        <v>7.32724827689195</v>
      </c>
      <c r="AC117" t="n">
        <v>8.733311414650716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1332.401024524778</v>
      </c>
      <c r="N118" t="n">
        <v>3.264876181409928</v>
      </c>
      <c r="O118" t="inlineStr">
        <is>
          <t>4</t>
        </is>
      </c>
      <c r="P118" s="2" t="n">
        <v>45002.855440625</v>
      </c>
      <c r="Q118" t="n">
        <v>8</v>
      </c>
      <c r="R118" t="inlineStr">
        <is>
          <t>ALTO JAHUEL 220</t>
        </is>
      </c>
      <c r="S118" t="n">
        <v>164.2684945297373</v>
      </c>
      <c r="T118" t="n">
        <v>14520.45663473599</v>
      </c>
      <c r="U118" t="n">
        <v>0.4024988913449201</v>
      </c>
      <c r="V118" t="n">
        <v>2430.5583688078</v>
      </c>
      <c r="W118" t="inlineStr">
        <is>
          <t>ENEL_DISTRIBUCION</t>
        </is>
      </c>
      <c r="X118" t="n">
        <v>94.03686529479901</v>
      </c>
      <c r="Y118" t="n">
        <v>14.520456634736</v>
      </c>
      <c r="Z118" t="n">
        <v>15447.29429227234</v>
      </c>
      <c r="AA118" t="n">
        <v>2896.970642202384</v>
      </c>
      <c r="AB118" t="n">
        <v>2430.5583688078</v>
      </c>
      <c r="AC118" t="n">
        <v>2896.970642202384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1332.401024524778</v>
      </c>
      <c r="N119" t="n">
        <v>3.264876181409928</v>
      </c>
      <c r="O119" t="inlineStr">
        <is>
          <t>4</t>
        </is>
      </c>
      <c r="P119" s="2" t="n">
        <v>45002.855440625</v>
      </c>
      <c r="Q119" t="n">
        <v>18</v>
      </c>
      <c r="R119" t="inlineStr">
        <is>
          <t>CERRO NAVIA 220</t>
        </is>
      </c>
      <c r="S119" t="n">
        <v>244.4214964864492</v>
      </c>
      <c r="T119" t="n">
        <v>21046.66377780773</v>
      </c>
      <c r="U119" t="n">
        <v>0.5988937905488175</v>
      </c>
      <c r="V119" t="n">
        <v>3682.880756187544</v>
      </c>
      <c r="W119" t="inlineStr">
        <is>
          <t>ENEL_DISTRIBUCION</t>
        </is>
      </c>
      <c r="X119" t="n">
        <v>91.604331740817</v>
      </c>
      <c r="Y119" t="n">
        <v>21.04666377780773</v>
      </c>
      <c r="Z119" t="n">
        <v>22390.06784873163</v>
      </c>
      <c r="AA119" t="n">
        <v>4389.607575908873</v>
      </c>
      <c r="AB119" t="n">
        <v>3682.880756187544</v>
      </c>
      <c r="AC119" t="n">
        <v>4389.607575908873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1332.401024524778</v>
      </c>
      <c r="N120" t="n">
        <v>3.264876181409928</v>
      </c>
      <c r="O120" t="inlineStr">
        <is>
          <t>4</t>
        </is>
      </c>
      <c r="P120" s="2" t="n">
        <v>45002.855440625</v>
      </c>
      <c r="Q120" t="n">
        <v>32</v>
      </c>
      <c r="R120" t="inlineStr">
        <is>
          <t>CHENA 220</t>
        </is>
      </c>
      <c r="S120" t="n">
        <v>863.8238424889056</v>
      </c>
      <c r="T120" t="n">
        <v>74433.60480517094</v>
      </c>
      <c r="U120" t="n">
        <v>2.116584436440135</v>
      </c>
      <c r="V120" t="n">
        <v>13028.76302422869</v>
      </c>
      <c r="W120" t="inlineStr">
        <is>
          <t>ENEL_DISTRIBUCION</t>
        </is>
      </c>
      <c r="X120" t="n">
        <v>91.66763183428201</v>
      </c>
      <c r="Y120" t="n">
        <v>74.43360480517094</v>
      </c>
      <c r="Z120" t="n">
        <v>79184.68596294781</v>
      </c>
      <c r="AA120" t="n">
        <v>15528.91898001036</v>
      </c>
      <c r="AB120" t="n">
        <v>13028.76302422869</v>
      </c>
      <c r="AC120" t="n">
        <v>15528.91898001036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1332.401024524778</v>
      </c>
      <c r="N121" t="n">
        <v>3.264876181409928</v>
      </c>
      <c r="O121" t="inlineStr">
        <is>
          <t>4</t>
        </is>
      </c>
      <c r="P121" s="2" t="n">
        <v>45002.855440625</v>
      </c>
      <c r="Q121" t="n">
        <v>28</v>
      </c>
      <c r="R121" t="inlineStr">
        <is>
          <t>POLPAICO 220</t>
        </is>
      </c>
      <c r="S121" t="n">
        <v>77.74518158940006</v>
      </c>
      <c r="T121" t="n">
        <v>6608.576190612361</v>
      </c>
      <c r="U121" t="n">
        <v>0.1904951371638595</v>
      </c>
      <c r="V121" t="n">
        <v>1159.731277109666</v>
      </c>
      <c r="W121" t="inlineStr">
        <is>
          <t>ENEL_DISTRIBUCION</t>
        </is>
      </c>
      <c r="X121" t="n">
        <v>90.42875788636201</v>
      </c>
      <c r="Y121" t="n">
        <v>6.608576190612361</v>
      </c>
      <c r="Z121" t="n">
        <v>7030.400202779108</v>
      </c>
      <c r="AA121" t="n">
        <v>1382.278041847039</v>
      </c>
      <c r="AB121" t="n">
        <v>1159.731277109666</v>
      </c>
      <c r="AC121" t="n">
        <v>1382.278041847039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1332.401024524778</v>
      </c>
      <c r="N122" t="n">
        <v>3.264876181409928</v>
      </c>
      <c r="O122" t="inlineStr">
        <is>
          <t>4</t>
        </is>
      </c>
      <c r="P122" s="2" t="n">
        <v>45002.855440625</v>
      </c>
      <c r="Q122" t="n">
        <v>11</v>
      </c>
      <c r="R122" t="inlineStr">
        <is>
          <t>QUILLOTA 220</t>
        </is>
      </c>
      <c r="S122" t="n">
        <v>1.70307805711655</v>
      </c>
      <c r="T122" t="n">
        <v>148.6610261391015</v>
      </c>
      <c r="U122" t="n">
        <v>0.00417296714032513</v>
      </c>
      <c r="V122" t="n">
        <v>25.41511763353581</v>
      </c>
      <c r="W122" t="inlineStr">
        <is>
          <t>ENEL_DISTRIBUCION</t>
        </is>
      </c>
      <c r="X122" t="n">
        <v>92.861291440344</v>
      </c>
      <c r="Y122" t="n">
        <v>0.1486610261391015</v>
      </c>
      <c r="Z122" t="n">
        <v>158.1500278075548</v>
      </c>
      <c r="AA122" t="n">
        <v>30.29215450957785</v>
      </c>
      <c r="AB122" t="n">
        <v>25.41511763353581</v>
      </c>
      <c r="AC122" t="n">
        <v>30.29215450957785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846.691676332395</v>
      </c>
      <c r="N123" t="n">
        <v>2.074708316921047</v>
      </c>
      <c r="O123" t="inlineStr">
        <is>
          <t>4</t>
        </is>
      </c>
      <c r="P123" s="2" t="n">
        <v>45002.855440625</v>
      </c>
      <c r="Q123" t="n">
        <v>8</v>
      </c>
      <c r="R123" t="inlineStr">
        <is>
          <t>ALTO JAHUEL 220</t>
        </is>
      </c>
      <c r="S123" t="n">
        <v>140.7413841970836</v>
      </c>
      <c r="T123" t="n">
        <v>12440.78587191602</v>
      </c>
      <c r="U123" t="n">
        <v>0.3448515874443633</v>
      </c>
      <c r="V123" t="n">
        <v>2082.445268504541</v>
      </c>
      <c r="W123" t="inlineStr">
        <is>
          <t>ENEL_DISTRIBUCION</t>
        </is>
      </c>
      <c r="X123" t="n">
        <v>94.03686529479901</v>
      </c>
      <c r="Y123" t="n">
        <v>12.44078587191603</v>
      </c>
      <c r="Z123" t="n">
        <v>13234.87858714471</v>
      </c>
      <c r="AA123" t="n">
        <v>2482.056339099572</v>
      </c>
      <c r="AB123" t="n">
        <v>2082.445268504541</v>
      </c>
      <c r="AC123" t="n">
        <v>2482.056339099572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846.691676332395</v>
      </c>
      <c r="N124" t="n">
        <v>2.074708316921047</v>
      </c>
      <c r="O124" t="inlineStr">
        <is>
          <t>4</t>
        </is>
      </c>
      <c r="P124" s="2" t="n">
        <v>45002.855440625</v>
      </c>
      <c r="Q124" t="n">
        <v>18</v>
      </c>
      <c r="R124" t="inlineStr">
        <is>
          <t>CERRO NAVIA 220</t>
        </is>
      </c>
      <c r="S124" t="n">
        <v>201.9906083433514</v>
      </c>
      <c r="T124" t="n">
        <v>17393.02181350097</v>
      </c>
      <c r="U124" t="n">
        <v>0.4949275036155339</v>
      </c>
      <c r="V124" t="n">
        <v>3043.542957931224</v>
      </c>
      <c r="W124" t="inlineStr">
        <is>
          <t>ENEL_DISTRIBUCION</t>
        </is>
      </c>
      <c r="X124" t="n">
        <v>91.60433174081702</v>
      </c>
      <c r="Y124" t="n">
        <v>17.39302181350097</v>
      </c>
      <c r="Z124" t="n">
        <v>18503.2146952138</v>
      </c>
      <c r="AA124" t="n">
        <v>3627.583978463914</v>
      </c>
      <c r="AB124" t="n">
        <v>3043.542957931224</v>
      </c>
      <c r="AC124" t="n">
        <v>3627.583978463914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846.691676332395</v>
      </c>
      <c r="N125" t="n">
        <v>2.074708316921047</v>
      </c>
      <c r="O125" t="inlineStr">
        <is>
          <t>4</t>
        </is>
      </c>
      <c r="P125" s="2" t="n">
        <v>45002.855440625</v>
      </c>
      <c r="Q125" t="n">
        <v>32</v>
      </c>
      <c r="R125" t="inlineStr">
        <is>
          <t>CHENA 220</t>
        </is>
      </c>
      <c r="S125" t="n">
        <v>450.613017086723</v>
      </c>
      <c r="T125" t="n">
        <v>38828.23046103829</v>
      </c>
      <c r="U125" t="n">
        <v>1.104114579744701</v>
      </c>
      <c r="V125" t="n">
        <v>6796.44381930918</v>
      </c>
      <c r="W125" t="inlineStr">
        <is>
          <t>ENEL_DISTRIBUCION</t>
        </is>
      </c>
      <c r="X125" t="n">
        <v>91.66763183428201</v>
      </c>
      <c r="Y125" t="n">
        <v>38.8282304610383</v>
      </c>
      <c r="Z125" t="n">
        <v>41306.62815004074</v>
      </c>
      <c r="AA125" t="n">
        <v>8100.648175577092</v>
      </c>
      <c r="AB125" t="n">
        <v>6796.44381930918</v>
      </c>
      <c r="AC125" t="n">
        <v>8100.648175577092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846.691676332395</v>
      </c>
      <c r="N126" t="n">
        <v>2.074708316921047</v>
      </c>
      <c r="O126" t="inlineStr">
        <is>
          <t>4</t>
        </is>
      </c>
      <c r="P126" s="2" t="n">
        <v>45002.855440625</v>
      </c>
      <c r="Q126" t="n">
        <v>28</v>
      </c>
      <c r="R126" t="inlineStr">
        <is>
          <t>POLPAICO 220</t>
        </is>
      </c>
      <c r="S126" t="n">
        <v>64.12713492429982</v>
      </c>
      <c r="T126" t="n">
        <v>5451.000928534643</v>
      </c>
      <c r="U126" t="n">
        <v>0.1571275172762008</v>
      </c>
      <c r="V126" t="n">
        <v>956.5897533807016</v>
      </c>
      <c r="W126" t="inlineStr">
        <is>
          <t>ENEL_DISTRIBUCION</t>
        </is>
      </c>
      <c r="X126" t="n">
        <v>90.42875788636199</v>
      </c>
      <c r="Y126" t="n">
        <v>5.451000928534643</v>
      </c>
      <c r="Z126" t="n">
        <v>5798.937158015578</v>
      </c>
      <c r="AA126" t="n">
        <v>1140.154652420383</v>
      </c>
      <c r="AB126" t="n">
        <v>956.5897533807016</v>
      </c>
      <c r="AC126" t="n">
        <v>1140.154652420383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846.691676332395</v>
      </c>
      <c r="N127" t="n">
        <v>2.074708316921047</v>
      </c>
      <c r="O127" t="inlineStr">
        <is>
          <t>4</t>
        </is>
      </c>
      <c r="P127" s="2" t="n">
        <v>45002.855440625</v>
      </c>
      <c r="Q127" t="n">
        <v>11</v>
      </c>
      <c r="R127" t="inlineStr">
        <is>
          <t>QUILLOTA 220</t>
        </is>
      </c>
      <c r="S127" t="n">
        <v>1.649868955445853</v>
      </c>
      <c r="T127" t="n">
        <v>144.0164241954313</v>
      </c>
      <c r="U127" t="n">
        <v>0.004042591534867579</v>
      </c>
      <c r="V127" t="n">
        <v>24.62107559154913</v>
      </c>
      <c r="W127" t="inlineStr">
        <is>
          <t>ENEL_DISTRIBUCION</t>
        </is>
      </c>
      <c r="X127" t="n">
        <v>92.86129144034402</v>
      </c>
      <c r="Y127" t="n">
        <v>0.1440164241954313</v>
      </c>
      <c r="Z127" t="n">
        <v>153.2089619100333</v>
      </c>
      <c r="AA127" t="n">
        <v>29.34573968003472</v>
      </c>
      <c r="AB127" t="n">
        <v>24.62107559154913</v>
      </c>
      <c r="AC127" t="n">
        <v>29.34573968003472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1329.823987892581</v>
      </c>
      <c r="N128" t="n">
        <v>3.258561486836586</v>
      </c>
      <c r="O128" t="inlineStr">
        <is>
          <t>4</t>
        </is>
      </c>
      <c r="P128" s="2" t="n">
        <v>45002.855440625</v>
      </c>
      <c r="Q128" t="n">
        <v>8</v>
      </c>
      <c r="R128" t="inlineStr">
        <is>
          <t>ALTO JAHUEL 220</t>
        </is>
      </c>
      <c r="S128" t="n">
        <v>565.7880367989248</v>
      </c>
      <c r="T128" t="n">
        <v>50012.63739775712</v>
      </c>
      <c r="U128" t="n">
        <v>1.386322180645301</v>
      </c>
      <c r="V128" t="n">
        <v>8371.543501082097</v>
      </c>
      <c r="W128" t="inlineStr">
        <is>
          <t>ENEL_DISTRIBUCION</t>
        </is>
      </c>
      <c r="X128" t="n">
        <v>94.03686529479901</v>
      </c>
      <c r="Y128" t="n">
        <v>50.01263739775712</v>
      </c>
      <c r="Z128" t="n">
        <v>53204.93340186928</v>
      </c>
      <c r="AA128" t="n">
        <v>9978.001789132415</v>
      </c>
      <c r="AB128" t="n">
        <v>8371.543501082097</v>
      </c>
      <c r="AC128" t="n">
        <v>9978.001789132415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1329.823987892581</v>
      </c>
      <c r="N129" t="n">
        <v>3.258561486836586</v>
      </c>
      <c r="O129" t="inlineStr">
        <is>
          <t>4</t>
        </is>
      </c>
      <c r="P129" s="2" t="n">
        <v>45002.855440625</v>
      </c>
      <c r="Q129" t="n">
        <v>18</v>
      </c>
      <c r="R129" t="inlineStr">
        <is>
          <t>CERRO NAVIA 220</t>
        </is>
      </c>
      <c r="S129" t="n">
        <v>172.2528055533377</v>
      </c>
      <c r="T129" t="n">
        <v>14832.35695460273</v>
      </c>
      <c r="U129" t="n">
        <v>0.422062450044062</v>
      </c>
      <c r="V129" t="n">
        <v>2595.46133171995</v>
      </c>
      <c r="W129" t="inlineStr">
        <is>
          <t>ENEL_DISTRIBUCION</t>
        </is>
      </c>
      <c r="X129" t="n">
        <v>91.604331740817</v>
      </c>
      <c r="Y129" t="n">
        <v>14.83235695460273</v>
      </c>
      <c r="Z129" t="n">
        <v>15779.10314319439</v>
      </c>
      <c r="AA129" t="n">
        <v>3093.517677854529</v>
      </c>
      <c r="AB129" t="n">
        <v>2595.46133171995</v>
      </c>
      <c r="AC129" t="n">
        <v>3093.517677854529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1329.823987892581</v>
      </c>
      <c r="N130" t="n">
        <v>3.258561486836586</v>
      </c>
      <c r="O130" t="inlineStr">
        <is>
          <t>4</t>
        </is>
      </c>
      <c r="P130" s="2" t="n">
        <v>45002.855440625</v>
      </c>
      <c r="Q130" t="n">
        <v>32</v>
      </c>
      <c r="R130" t="inlineStr">
        <is>
          <t>CHENA 220</t>
        </is>
      </c>
      <c r="S130" t="n">
        <v>320.7021684902393</v>
      </c>
      <c r="T130" t="n">
        <v>27634.12781104198</v>
      </c>
      <c r="U130" t="n">
        <v>0.7858005129879942</v>
      </c>
      <c r="V130" t="n">
        <v>4837.04240273879</v>
      </c>
      <c r="W130" t="inlineStr">
        <is>
          <t>ENEL_DISTRIBUCION</t>
        </is>
      </c>
      <c r="X130" t="n">
        <v>91.66763183428201</v>
      </c>
      <c r="Y130" t="n">
        <v>27.63412781104199</v>
      </c>
      <c r="Z130" t="n">
        <v>29398.00830961913</v>
      </c>
      <c r="AA130" t="n">
        <v>5765.247202310834</v>
      </c>
      <c r="AB130" t="n">
        <v>4837.04240273879</v>
      </c>
      <c r="AC130" t="n">
        <v>5765.247202310834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1329.823987892581</v>
      </c>
      <c r="N131" t="n">
        <v>3.258561486836586</v>
      </c>
      <c r="O131" t="inlineStr">
        <is>
          <t>4</t>
        </is>
      </c>
      <c r="P131" s="2" t="n">
        <v>45002.855440625</v>
      </c>
      <c r="Q131" t="n">
        <v>28</v>
      </c>
      <c r="R131" t="inlineStr">
        <is>
          <t>POLPAICO 220</t>
        </is>
      </c>
      <c r="S131" t="n">
        <v>290.2683725443206</v>
      </c>
      <c r="T131" t="n">
        <v>24673.69187990598</v>
      </c>
      <c r="U131" t="n">
        <v>0.7112301021327814</v>
      </c>
      <c r="V131" t="n">
        <v>4329.957220670592</v>
      </c>
      <c r="W131" t="inlineStr">
        <is>
          <t>ENEL_DISTRIBUCION</t>
        </is>
      </c>
      <c r="X131" t="n">
        <v>90.42875788636199</v>
      </c>
      <c r="Y131" t="n">
        <v>24.67369187990597</v>
      </c>
      <c r="Z131" t="n">
        <v>26248.6083828787</v>
      </c>
      <c r="AA131" t="n">
        <v>5160.854851812386</v>
      </c>
      <c r="AB131" t="n">
        <v>4329.957220670592</v>
      </c>
      <c r="AC131" t="n">
        <v>5160.854851812386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1329.823987892581</v>
      </c>
      <c r="N132" t="n">
        <v>3.258561486836586</v>
      </c>
      <c r="O132" t="inlineStr">
        <is>
          <t>4</t>
        </is>
      </c>
      <c r="P132" s="2" t="n">
        <v>45002.855440625</v>
      </c>
      <c r="Q132" t="n">
        <v>11</v>
      </c>
      <c r="R132" t="inlineStr">
        <is>
          <t>QUILLOTA 220</t>
        </is>
      </c>
      <c r="S132" t="n">
        <v>0.3358394852928238</v>
      </c>
      <c r="T132" t="n">
        <v>29.31529902169491</v>
      </c>
      <c r="U132" t="n">
        <v>0.0008228907246467742</v>
      </c>
      <c r="V132" t="n">
        <v>5.011749161488442</v>
      </c>
      <c r="W132" t="inlineStr">
        <is>
          <t>ENEL_DISTRIBUCION</t>
        </is>
      </c>
      <c r="X132" t="n">
        <v>92.86129144034402</v>
      </c>
      <c r="Y132" t="n">
        <v>0.02931529902169492</v>
      </c>
      <c r="Z132" t="n">
        <v>31.18648832095204</v>
      </c>
      <c r="AA132" t="n">
        <v>5.973479334312804</v>
      </c>
      <c r="AB132" t="n">
        <v>5.011749161488442</v>
      </c>
      <c r="AC132" t="n">
        <v>5.973479334312804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2068.450371594983</v>
      </c>
      <c r="N133" t="n">
        <v>5.068469797265146</v>
      </c>
      <c r="O133" t="inlineStr">
        <is>
          <t>4</t>
        </is>
      </c>
      <c r="P133" s="2" t="n">
        <v>45002.855440625</v>
      </c>
      <c r="Q133" t="n">
        <v>8</v>
      </c>
      <c r="R133" t="inlineStr">
        <is>
          <t>ALTO JAHUEL 220</t>
        </is>
      </c>
      <c r="S133" t="n">
        <v>631.5712478229028</v>
      </c>
      <c r="T133" t="n">
        <v>55827.52153425501</v>
      </c>
      <c r="U133" t="n">
        <v>1.547507498512001</v>
      </c>
      <c r="V133" t="n">
        <v>9344.88860014754</v>
      </c>
      <c r="W133" t="inlineStr">
        <is>
          <t>ENEL_DISTRIBUCION</t>
        </is>
      </c>
      <c r="X133" t="n">
        <v>94.03686529479901</v>
      </c>
      <c r="Y133" t="n">
        <v>55.82752153425501</v>
      </c>
      <c r="Z133" t="n">
        <v>59390.98035559044</v>
      </c>
      <c r="AA133" t="n">
        <v>11138.12705619492</v>
      </c>
      <c r="AB133" t="n">
        <v>9344.88860014754</v>
      </c>
      <c r="AC133" t="n">
        <v>11138.12705619492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2068.450371594983</v>
      </c>
      <c r="N134" t="n">
        <v>5.068469797265146</v>
      </c>
      <c r="O134" t="inlineStr">
        <is>
          <t>4</t>
        </is>
      </c>
      <c r="P134" s="2" t="n">
        <v>45002.855440625</v>
      </c>
      <c r="Q134" t="n">
        <v>18</v>
      </c>
      <c r="R134" t="inlineStr">
        <is>
          <t>CERRO NAVIA 220</t>
        </is>
      </c>
      <c r="S134" t="n">
        <v>343.8210948563868</v>
      </c>
      <c r="T134" t="n">
        <v>29605.77153475244</v>
      </c>
      <c r="U134" t="n">
        <v>0.8424476640932517</v>
      </c>
      <c r="V134" t="n">
        <v>5180.608547203297</v>
      </c>
      <c r="W134" t="inlineStr">
        <is>
          <t>ENEL_DISTRIBUCION</t>
        </is>
      </c>
      <c r="X134" t="n">
        <v>91.60433174081702</v>
      </c>
      <c r="Y134" t="n">
        <v>29.60577153475244</v>
      </c>
      <c r="Z134" t="n">
        <v>31495.50163271536</v>
      </c>
      <c r="AA134" t="n">
        <v>6174.742010969365</v>
      </c>
      <c r="AB134" t="n">
        <v>5180.608547203297</v>
      </c>
      <c r="AC134" t="n">
        <v>6174.742010969365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2068.450371594983</v>
      </c>
      <c r="N135" t="n">
        <v>5.068469797265146</v>
      </c>
      <c r="O135" t="inlineStr">
        <is>
          <t>4</t>
        </is>
      </c>
      <c r="P135" s="2" t="n">
        <v>45002.855440625</v>
      </c>
      <c r="Q135" t="n">
        <v>32</v>
      </c>
      <c r="R135" t="inlineStr">
        <is>
          <t>CHENA 220</t>
        </is>
      </c>
      <c r="S135" t="n">
        <v>923.665251800137</v>
      </c>
      <c r="T135" t="n">
        <v>79589.99386572628</v>
      </c>
      <c r="U135" t="n">
        <v>2.263210854203572</v>
      </c>
      <c r="V135" t="n">
        <v>13931.33077311774</v>
      </c>
      <c r="W135" t="inlineStr">
        <is>
          <t>ENEL_DISTRIBUCION</t>
        </is>
      </c>
      <c r="X135" t="n">
        <v>91.66763183428201</v>
      </c>
      <c r="Y135" t="n">
        <v>79.58999386572629</v>
      </c>
      <c r="Z135" t="n">
        <v>84670.20624013434</v>
      </c>
      <c r="AA135" t="n">
        <v>16604.68506927026</v>
      </c>
      <c r="AB135" t="n">
        <v>13931.33077311774</v>
      </c>
      <c r="AC135" t="n">
        <v>16604.68506927026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2068.450371594983</v>
      </c>
      <c r="N136" t="n">
        <v>5.068469797265146</v>
      </c>
      <c r="O136" t="inlineStr">
        <is>
          <t>4</t>
        </is>
      </c>
      <c r="P136" s="2" t="n">
        <v>45002.855440625</v>
      </c>
      <c r="Q136" t="n">
        <v>28</v>
      </c>
      <c r="R136" t="inlineStr">
        <is>
          <t>POLPAICO 220</t>
        </is>
      </c>
      <c r="S136" t="n">
        <v>198.0315506628623</v>
      </c>
      <c r="T136" t="n">
        <v>16833.28231982763</v>
      </c>
      <c r="U136" t="n">
        <v>0.4852268222296766</v>
      </c>
      <c r="V136" t="n">
        <v>2954.052951746678</v>
      </c>
      <c r="W136" t="inlineStr">
        <is>
          <t>ENEL_DISTRIBUCION</t>
        </is>
      </c>
      <c r="X136" t="n">
        <v>90.42875788636201</v>
      </c>
      <c r="Y136" t="n">
        <v>16.83328231982764</v>
      </c>
      <c r="Z136" t="n">
        <v>17907.74714875281</v>
      </c>
      <c r="AA136" t="n">
        <v>3520.921277409628</v>
      </c>
      <c r="AB136" t="n">
        <v>2954.052951746678</v>
      </c>
      <c r="AC136" t="n">
        <v>3520.921277409628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2068.450371594983</v>
      </c>
      <c r="N137" t="n">
        <v>5.068469797265146</v>
      </c>
      <c r="O137" t="inlineStr">
        <is>
          <t>4</t>
        </is>
      </c>
      <c r="P137" s="2" t="n">
        <v>45002.855440625</v>
      </c>
      <c r="Q137" t="n">
        <v>11</v>
      </c>
      <c r="R137" t="inlineStr">
        <is>
          <t>QUILLOTA 220</t>
        </is>
      </c>
      <c r="S137" t="n">
        <v>1.728284812166351</v>
      </c>
      <c r="T137" t="n">
        <v>150.8613140564297</v>
      </c>
      <c r="U137" t="n">
        <v>0.00423472999382295</v>
      </c>
      <c r="V137" t="n">
        <v>25.79127927925336</v>
      </c>
      <c r="W137" t="inlineStr">
        <is>
          <t>ENEL_DISTRIBUCION</t>
        </is>
      </c>
      <c r="X137" t="n">
        <v>92.86129144034399</v>
      </c>
      <c r="Y137" t="n">
        <v>0.1508613140564297</v>
      </c>
      <c r="Z137" t="n">
        <v>160.4907596344997</v>
      </c>
      <c r="AA137" t="n">
        <v>30.74049973689316</v>
      </c>
      <c r="AB137" t="n">
        <v>25.79127927925336</v>
      </c>
      <c r="AC137" t="n">
        <v>30.74049973689316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465.8921505906937</v>
      </c>
      <c r="N138" t="n">
        <v>1.141608387843983</v>
      </c>
      <c r="O138" t="inlineStr">
        <is>
          <t>4</t>
        </is>
      </c>
      <c r="P138" s="2" t="n">
        <v>45002.855440625</v>
      </c>
      <c r="Q138" t="n">
        <v>8</v>
      </c>
      <c r="R138" t="inlineStr">
        <is>
          <t>ALTO JAHUEL 220</t>
        </is>
      </c>
      <c r="S138" t="n">
        <v>54.81950734985131</v>
      </c>
      <c r="T138" t="n">
        <v>4845.751350494099</v>
      </c>
      <c r="U138" t="n">
        <v>0.1343215020966513</v>
      </c>
      <c r="V138" t="n">
        <v>811.1233547524914</v>
      </c>
      <c r="W138" t="inlineStr">
        <is>
          <t>ENEL_DISTRIBUCION</t>
        </is>
      </c>
      <c r="X138" t="n">
        <v>94.036865294799</v>
      </c>
      <c r="Y138" t="n">
        <v>4.845751350494099</v>
      </c>
      <c r="Z138" t="n">
        <v>5155.054628185212</v>
      </c>
      <c r="AA138" t="n">
        <v>966.7739627562472</v>
      </c>
      <c r="AB138" t="n">
        <v>811.1233547524914</v>
      </c>
      <c r="AC138" t="n">
        <v>966.7739627562472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465.8921505906937</v>
      </c>
      <c r="N139" t="n">
        <v>1.141608387843983</v>
      </c>
      <c r="O139" t="inlineStr">
        <is>
          <t>4</t>
        </is>
      </c>
      <c r="P139" s="2" t="n">
        <v>45002.855440625</v>
      </c>
      <c r="Q139" t="n">
        <v>18</v>
      </c>
      <c r="R139" t="inlineStr">
        <is>
          <t>CERRO NAVIA 220</t>
        </is>
      </c>
      <c r="S139" t="n">
        <v>62.80614164269875</v>
      </c>
      <c r="T139" t="n">
        <v>5408.115756334607</v>
      </c>
      <c r="U139" t="n">
        <v>0.1538907533864442</v>
      </c>
      <c r="V139" t="n">
        <v>946.346920182236</v>
      </c>
      <c r="W139" t="inlineStr">
        <is>
          <t>ENEL_DISTRIBUCION</t>
        </is>
      </c>
      <c r="X139" t="n">
        <v>91.604331740817</v>
      </c>
      <c r="Y139" t="n">
        <v>5.408115756334607</v>
      </c>
      <c r="Z139" t="n">
        <v>5753.314634398518</v>
      </c>
      <c r="AA139" t="n">
        <v>1127.946269585502</v>
      </c>
      <c r="AB139" t="n">
        <v>946.346920182236</v>
      </c>
      <c r="AC139" t="n">
        <v>1127.946269585502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465.8921505906937</v>
      </c>
      <c r="N140" t="n">
        <v>1.141608387843983</v>
      </c>
      <c r="O140" t="inlineStr">
        <is>
          <t>4</t>
        </is>
      </c>
      <c r="P140" s="2" t="n">
        <v>45002.855440625</v>
      </c>
      <c r="Q140" t="n">
        <v>32</v>
      </c>
      <c r="R140" t="inlineStr">
        <is>
          <t>CHENA 220</t>
        </is>
      </c>
      <c r="S140" t="n">
        <v>331.9321597332204</v>
      </c>
      <c r="T140" t="n">
        <v>28601.78891163995</v>
      </c>
      <c r="U140" t="n">
        <v>0.8133167998940921</v>
      </c>
      <c r="V140" t="n">
        <v>5006.42056466518</v>
      </c>
      <c r="W140" t="inlineStr">
        <is>
          <t>ENEL_DISTRIBUCION</t>
        </is>
      </c>
      <c r="X140" t="n">
        <v>91.66763183428201</v>
      </c>
      <c r="Y140" t="n">
        <v>28.60178891163995</v>
      </c>
      <c r="Z140" t="n">
        <v>30427.43501238293</v>
      </c>
      <c r="AA140" t="n">
        <v>5967.128205798785</v>
      </c>
      <c r="AB140" t="n">
        <v>5006.42056466518</v>
      </c>
      <c r="AC140" t="n">
        <v>5967.128205798785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465.8921505906937</v>
      </c>
      <c r="N141" t="n">
        <v>1.141608387843983</v>
      </c>
      <c r="O141" t="inlineStr">
        <is>
          <t>4</t>
        </is>
      </c>
      <c r="P141" s="2" t="n">
        <v>45002.855440625</v>
      </c>
      <c r="Q141" t="n">
        <v>28</v>
      </c>
      <c r="R141" t="inlineStr">
        <is>
          <t>POLPAICO 220</t>
        </is>
      </c>
      <c r="S141" t="n">
        <v>22.83083302911726</v>
      </c>
      <c r="T141" t="n">
        <v>1940.690039993961</v>
      </c>
      <c r="U141" t="n">
        <v>0.05594125038406034</v>
      </c>
      <c r="V141" t="n">
        <v>340.569416715411</v>
      </c>
      <c r="W141" t="inlineStr">
        <is>
          <t>ENEL_DISTRIBUCION</t>
        </is>
      </c>
      <c r="X141" t="n">
        <v>90.42875788636202</v>
      </c>
      <c r="Y141" t="n">
        <v>1.940690039993962</v>
      </c>
      <c r="Z141" t="n">
        <v>2064.563872334002</v>
      </c>
      <c r="AA141" t="n">
        <v>405.9230234987021</v>
      </c>
      <c r="AB141" t="n">
        <v>340.569416715411</v>
      </c>
      <c r="AC141" t="n">
        <v>405.9230234987021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465.8921505906937</v>
      </c>
      <c r="N142" t="n">
        <v>1.141608387843983</v>
      </c>
      <c r="O142" t="inlineStr">
        <is>
          <t>4</t>
        </is>
      </c>
      <c r="P142" s="2" t="n">
        <v>45002.855440625</v>
      </c>
      <c r="Q142" t="n">
        <v>11</v>
      </c>
      <c r="R142" t="inlineStr">
        <is>
          <t>QUILLOTA 220</t>
        </is>
      </c>
      <c r="S142" t="n">
        <v>0.3433026836495573</v>
      </c>
      <c r="T142" t="n">
        <v>29.96675872511574</v>
      </c>
      <c r="U142" t="n">
        <v>0.0008411774269938796</v>
      </c>
      <c r="V142" t="n">
        <v>5.123122837736689</v>
      </c>
      <c r="W142" t="inlineStr">
        <is>
          <t>ENEL_DISTRIBUCION</t>
        </is>
      </c>
      <c r="X142" t="n">
        <v>92.86129144034402</v>
      </c>
      <c r="Y142" t="n">
        <v>0.02996675872511574</v>
      </c>
      <c r="Z142" t="n">
        <v>31.87953055863376</v>
      </c>
      <c r="AA142" t="n">
        <v>6.106225074775554</v>
      </c>
      <c r="AB142" t="n">
        <v>5.123122837736689</v>
      </c>
      <c r="AC142" t="n">
        <v>6.106225074775554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0.8819335019549838</v>
      </c>
      <c r="N143" t="n">
        <v>0.002161063847235676</v>
      </c>
      <c r="O143" t="inlineStr">
        <is>
          <t>4</t>
        </is>
      </c>
      <c r="P143" s="2" t="n">
        <v>45002.855440625</v>
      </c>
      <c r="Q143" t="n">
        <v>8</v>
      </c>
      <c r="R143" t="inlineStr">
        <is>
          <t>ALTO JAHUEL 220</t>
        </is>
      </c>
      <c r="S143" t="n">
        <v>0.1459890658775116</v>
      </c>
      <c r="T143" t="n">
        <v>12.90465287509087</v>
      </c>
      <c r="U143" t="n">
        <v>0.0003577097198850971</v>
      </c>
      <c r="V143" t="n">
        <v>2.160091299544866</v>
      </c>
      <c r="W143" t="inlineStr">
        <is>
          <t>ENEL_DISTRIBUCION</t>
        </is>
      </c>
      <c r="X143" t="n">
        <v>94.03686529479901</v>
      </c>
      <c r="Y143" t="n">
        <v>0.01290465287509087</v>
      </c>
      <c r="Z143" t="n">
        <v>13.7283541224371</v>
      </c>
      <c r="AA143" t="n">
        <v>2.574602264058244</v>
      </c>
      <c r="AB143" t="n">
        <v>2.160091299544866</v>
      </c>
      <c r="AC143" t="n">
        <v>2.574602264058244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0.8819335019549838</v>
      </c>
      <c r="N144" t="n">
        <v>0.002161063847235676</v>
      </c>
      <c r="O144" t="inlineStr">
        <is>
          <t>4</t>
        </is>
      </c>
      <c r="P144" s="2" t="n">
        <v>45002.855440625</v>
      </c>
      <c r="Q144" t="n">
        <v>18</v>
      </c>
      <c r="R144" t="inlineStr">
        <is>
          <t>CERRO NAVIA 220</t>
        </is>
      </c>
      <c r="S144" t="n">
        <v>0.211342506679609</v>
      </c>
      <c r="T144" t="n">
        <v>18.19829574724585</v>
      </c>
      <c r="U144" t="n">
        <v>0.0005178419932326085</v>
      </c>
      <c r="V144" t="n">
        <v>3.184454976356475</v>
      </c>
      <c r="W144" t="inlineStr">
        <is>
          <t>ENEL_DISTRIBUCION</t>
        </is>
      </c>
      <c r="X144" t="n">
        <v>91.60433174081702</v>
      </c>
      <c r="Y144" t="n">
        <v>0.01819829574724586</v>
      </c>
      <c r="Z144" t="n">
        <v>19.35988909281474</v>
      </c>
      <c r="AA144" t="n">
        <v>3.795536324620352</v>
      </c>
      <c r="AB144" t="n">
        <v>3.184454976356475</v>
      </c>
      <c r="AC144" t="n">
        <v>3.795536324620352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0.8819335019549838</v>
      </c>
      <c r="N145" t="n">
        <v>0.002161063847235676</v>
      </c>
      <c r="O145" t="inlineStr">
        <is>
          <t>4</t>
        </is>
      </c>
      <c r="P145" s="2" t="n">
        <v>45002.855440625</v>
      </c>
      <c r="Q145" t="n">
        <v>32</v>
      </c>
      <c r="R145" t="inlineStr">
        <is>
          <t>CHENA 220</t>
        </is>
      </c>
      <c r="S145" t="n">
        <v>0.4688839850680414</v>
      </c>
      <c r="T145" t="n">
        <v>40.40259544523571</v>
      </c>
      <c r="U145" t="n">
        <v>0.001148883020444983</v>
      </c>
      <c r="V145" t="n">
        <v>7.07201865337024</v>
      </c>
      <c r="W145" t="inlineStr">
        <is>
          <t>ENEL_DISTRIBUCION</t>
        </is>
      </c>
      <c r="X145" t="n">
        <v>91.66763183428201</v>
      </c>
      <c r="Y145" t="n">
        <v>0.0404025954452357</v>
      </c>
      <c r="Z145" t="n">
        <v>42.98148451620821</v>
      </c>
      <c r="AA145" t="n">
        <v>8.429104473623648</v>
      </c>
      <c r="AB145" t="n">
        <v>7.07201865337024</v>
      </c>
      <c r="AC145" t="n">
        <v>8.429104473623648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0.8819335019549838</v>
      </c>
      <c r="N146" t="n">
        <v>0.002161063847235676</v>
      </c>
      <c r="O146" t="inlineStr">
        <is>
          <t>4</t>
        </is>
      </c>
      <c r="P146" s="2" t="n">
        <v>45002.855440625</v>
      </c>
      <c r="Q146" t="n">
        <v>28</v>
      </c>
      <c r="R146" t="inlineStr">
        <is>
          <t>POLPAICO 220</t>
        </is>
      </c>
      <c r="S146" t="n">
        <v>0.0669322531875297</v>
      </c>
      <c r="T146" t="n">
        <v>5.689444487186775</v>
      </c>
      <c r="U146" t="n">
        <v>0.0001640007585162428</v>
      </c>
      <c r="V146" t="n">
        <v>0.9984339335517692</v>
      </c>
      <c r="W146" t="inlineStr">
        <is>
          <t>ENEL_DISTRIBUCION</t>
        </is>
      </c>
      <c r="X146" t="n">
        <v>90.42875788636201</v>
      </c>
      <c r="Y146" t="n">
        <v>0.005689444487186775</v>
      </c>
      <c r="Z146" t="n">
        <v>6.052600518283804</v>
      </c>
      <c r="AA146" t="n">
        <v>1.190028526283396</v>
      </c>
      <c r="AB146" t="n">
        <v>0.9984339335517692</v>
      </c>
      <c r="AC146" t="n">
        <v>1.190028526283396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0.8819335019549838</v>
      </c>
      <c r="N147" t="n">
        <v>0.002161063847235676</v>
      </c>
      <c r="O147" t="inlineStr">
        <is>
          <t>4</t>
        </is>
      </c>
      <c r="P147" s="2" t="n">
        <v>45002.855440625</v>
      </c>
      <c r="Q147" t="n">
        <v>11</v>
      </c>
      <c r="R147" t="inlineStr">
        <is>
          <t>QUILLOTA 220</t>
        </is>
      </c>
      <c r="S147" t="n">
        <v>0.001733415917717208</v>
      </c>
      <c r="T147" t="n">
        <v>0.1513092062791209</v>
      </c>
      <c r="U147" t="n">
        <v>4.247302485593244e-06</v>
      </c>
      <c r="V147" t="n">
        <v>0.02586785101982637</v>
      </c>
      <c r="W147" t="inlineStr">
        <is>
          <t>ENEL_DISTRIBUCION</t>
        </is>
      </c>
      <c r="X147" t="n">
        <v>92.861291440344</v>
      </c>
      <c r="Y147" t="n">
        <v>0.0001513092062791208</v>
      </c>
      <c r="Z147" t="n">
        <v>0.160967240722469</v>
      </c>
      <c r="AA147" t="n">
        <v>0.03083176522029365</v>
      </c>
      <c r="AB147" t="n">
        <v>0.02586785101982637</v>
      </c>
      <c r="AC147" t="n">
        <v>0.03083176522029365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1175.518777152207</v>
      </c>
      <c r="N148" t="n">
        <v>2.880456548502896</v>
      </c>
      <c r="O148" t="inlineStr">
        <is>
          <t>4</t>
        </is>
      </c>
      <c r="P148" s="2" t="n">
        <v>45002.855440625</v>
      </c>
      <c r="Q148" t="n">
        <v>8</v>
      </c>
      <c r="R148" t="inlineStr">
        <is>
          <t>ALTO JAHUEL 220</t>
        </is>
      </c>
      <c r="S148" t="n">
        <v>207.0159034197094</v>
      </c>
      <c r="T148" t="n">
        <v>18299.09902633471</v>
      </c>
      <c r="U148" t="n">
        <v>0.5072407332625557</v>
      </c>
      <c r="V148" t="n">
        <v>3063.059888468112</v>
      </c>
      <c r="W148" t="inlineStr">
        <is>
          <t>ENEL_DISTRIBUCION</t>
        </is>
      </c>
      <c r="X148" t="n">
        <v>94.03686529479901</v>
      </c>
      <c r="Y148" t="n">
        <v>18.29909902633471</v>
      </c>
      <c r="Z148" t="n">
        <v>19467.12662376033</v>
      </c>
      <c r="AA148" t="n">
        <v>3650.846112596081</v>
      </c>
      <c r="AB148" t="n">
        <v>3063.059888468112</v>
      </c>
      <c r="AC148" t="n">
        <v>3650.846112596081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1175.518777152207</v>
      </c>
      <c r="N149" t="n">
        <v>2.880456548502896</v>
      </c>
      <c r="O149" t="inlineStr">
        <is>
          <t>4</t>
        </is>
      </c>
      <c r="P149" s="2" t="n">
        <v>45002.855440625</v>
      </c>
      <c r="Q149" t="n">
        <v>18</v>
      </c>
      <c r="R149" t="inlineStr">
        <is>
          <t>CERRO NAVIA 220</t>
        </is>
      </c>
      <c r="S149" t="n">
        <v>243.7383110605709</v>
      </c>
      <c r="T149" t="n">
        <v>20987.83599807864</v>
      </c>
      <c r="U149" t="n">
        <v>0.597219815406559</v>
      </c>
      <c r="V149" t="n">
        <v>3672.586692473658</v>
      </c>
      <c r="W149" t="inlineStr">
        <is>
          <t>ENEL_DISTRIBUCION</t>
        </is>
      </c>
      <c r="X149" t="n">
        <v>91.60433174081702</v>
      </c>
      <c r="Y149" t="n">
        <v>20.98783599807864</v>
      </c>
      <c r="Z149" t="n">
        <v>22327.48510433898</v>
      </c>
      <c r="AA149" t="n">
        <v>4377.338131673014</v>
      </c>
      <c r="AB149" t="n">
        <v>3672.586692473658</v>
      </c>
      <c r="AC149" t="n">
        <v>4377.338131673014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1175.518777152207</v>
      </c>
      <c r="N150" t="n">
        <v>2.880456548502896</v>
      </c>
      <c r="O150" t="inlineStr">
        <is>
          <t>4</t>
        </is>
      </c>
      <c r="P150" s="2" t="n">
        <v>45002.855440625</v>
      </c>
      <c r="Q150" t="n">
        <v>32</v>
      </c>
      <c r="R150" t="inlineStr">
        <is>
          <t>CHENA 220</t>
        </is>
      </c>
      <c r="S150" t="n">
        <v>655.353232853667</v>
      </c>
      <c r="T150" t="n">
        <v>56470.19813839825</v>
      </c>
      <c r="U150" t="n">
        <v>1.605779309161189</v>
      </c>
      <c r="V150" t="n">
        <v>9884.471286890015</v>
      </c>
      <c r="W150" t="inlineStr">
        <is>
          <t>ENEL_DISTRIBUCION</t>
        </is>
      </c>
      <c r="X150" t="n">
        <v>91.66763183428202</v>
      </c>
      <c r="Y150" t="n">
        <v>56.47019813839826</v>
      </c>
      <c r="Z150" t="n">
        <v>60074.67887063644</v>
      </c>
      <c r="AA150" t="n">
        <v>11781.25302370681</v>
      </c>
      <c r="AB150" t="n">
        <v>9884.471286890015</v>
      </c>
      <c r="AC150" t="n">
        <v>11781.25302370681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1175.518777152207</v>
      </c>
      <c r="N151" t="n">
        <v>2.880456548502896</v>
      </c>
      <c r="O151" t="inlineStr">
        <is>
          <t>4</t>
        </is>
      </c>
      <c r="P151" s="2" t="n">
        <v>45002.855440625</v>
      </c>
      <c r="Q151" t="n">
        <v>28</v>
      </c>
      <c r="R151" t="inlineStr">
        <is>
          <t>POLPAICO 220</t>
        </is>
      </c>
      <c r="S151" t="n">
        <v>84.90015587153164</v>
      </c>
      <c r="T151" t="n">
        <v>7216.770701431861</v>
      </c>
      <c r="U151" t="n">
        <v>0.2080266134484859</v>
      </c>
      <c r="V151" t="n">
        <v>1266.462617782675</v>
      </c>
      <c r="W151" t="inlineStr">
        <is>
          <t>ENEL_DISTRIBUCION</t>
        </is>
      </c>
      <c r="X151" t="n">
        <v>90.42875788636201</v>
      </c>
      <c r="Y151" t="n">
        <v>7.216770701431863</v>
      </c>
      <c r="Z151" t="n">
        <v>7677.41563982113</v>
      </c>
      <c r="AA151" t="n">
        <v>1509.490605223689</v>
      </c>
      <c r="AB151" t="n">
        <v>1266.462617782675</v>
      </c>
      <c r="AC151" t="n">
        <v>1509.490605223689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1175.518777152207</v>
      </c>
      <c r="N152" t="n">
        <v>2.880456548502896</v>
      </c>
      <c r="O152" t="inlineStr">
        <is>
          <t>4</t>
        </is>
      </c>
      <c r="P152" s="2" t="n">
        <v>45002.855440625</v>
      </c>
      <c r="Q152" t="n">
        <v>11</v>
      </c>
      <c r="R152" t="inlineStr">
        <is>
          <t>QUILLOTA 220</t>
        </is>
      </c>
      <c r="S152" t="n">
        <v>1.769043798788872</v>
      </c>
      <c r="T152" t="n">
        <v>154.4191502638627</v>
      </c>
      <c r="U152" t="n">
        <v>0.004334599703926961</v>
      </c>
      <c r="V152" t="n">
        <v>26.39952764186155</v>
      </c>
      <c r="W152" t="inlineStr">
        <is>
          <t>ENEL_DISTRIBUCION</t>
        </is>
      </c>
      <c r="X152" t="n">
        <v>92.861291440344</v>
      </c>
      <c r="Y152" t="n">
        <v>0.1544191502638627</v>
      </c>
      <c r="Z152" t="n">
        <v>164.2756917700667</v>
      </c>
      <c r="AA152" t="n">
        <v>31.46546798791604</v>
      </c>
      <c r="AB152" t="n">
        <v>26.39952764186155</v>
      </c>
      <c r="AC152" t="n">
        <v>31.46546798791604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2436.375279103893</v>
      </c>
      <c r="N153" t="n">
        <v>5.970022141464016</v>
      </c>
      <c r="O153" t="inlineStr">
        <is>
          <t>4</t>
        </is>
      </c>
      <c r="P153" s="2" t="n">
        <v>45002.855440625</v>
      </c>
      <c r="Q153" t="n">
        <v>8</v>
      </c>
      <c r="R153" t="inlineStr">
        <is>
          <t>ALTO JAHUEL 220</t>
        </is>
      </c>
      <c r="S153" t="n">
        <v>301.637820595859</v>
      </c>
      <c r="T153" t="n">
        <v>26663.17059699817</v>
      </c>
      <c r="U153" t="n">
        <v>0.7390880930947635</v>
      </c>
      <c r="V153" t="n">
        <v>4463.109808713136</v>
      </c>
      <c r="W153" t="inlineStr">
        <is>
          <t>ENEL_DISTRIBUCION</t>
        </is>
      </c>
      <c r="X153" t="n">
        <v>94.03686529479901</v>
      </c>
      <c r="Y153" t="n">
        <v>26.66317059699817</v>
      </c>
      <c r="Z153" t="n">
        <v>28365.07510318955</v>
      </c>
      <c r="AA153" t="n">
        <v>5319.558770814227</v>
      </c>
      <c r="AB153" t="n">
        <v>4463.109808713136</v>
      </c>
      <c r="AC153" t="n">
        <v>5319.558770814227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2436.375279103893</v>
      </c>
      <c r="N154" t="n">
        <v>5.970022141464016</v>
      </c>
      <c r="O154" t="inlineStr">
        <is>
          <t>4</t>
        </is>
      </c>
      <c r="P154" s="2" t="n">
        <v>45002.855440625</v>
      </c>
      <c r="Q154" t="n">
        <v>18</v>
      </c>
      <c r="R154" t="inlineStr">
        <is>
          <t>CERRO NAVIA 220</t>
        </is>
      </c>
      <c r="S154" t="n">
        <v>459.312299300031</v>
      </c>
      <c r="T154" t="n">
        <v>39550.49646345442</v>
      </c>
      <c r="U154" t="n">
        <v>1.125429996656366</v>
      </c>
      <c r="V154" t="n">
        <v>6920.800553506635</v>
      </c>
      <c r="W154" t="inlineStr">
        <is>
          <t>ENEL_DISTRIBUCION</t>
        </is>
      </c>
      <c r="X154" t="n">
        <v>91.60433174081702</v>
      </c>
      <c r="Y154" t="n">
        <v>39.55049646345442</v>
      </c>
      <c r="Z154" t="n">
        <v>42074.99623771747</v>
      </c>
      <c r="AA154" t="n">
        <v>8248.868359364285</v>
      </c>
      <c r="AB154" t="n">
        <v>6920.800553506635</v>
      </c>
      <c r="AC154" t="n">
        <v>8248.868359364285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2436.375279103893</v>
      </c>
      <c r="N155" t="n">
        <v>5.970022141464016</v>
      </c>
      <c r="O155" t="inlineStr">
        <is>
          <t>4</t>
        </is>
      </c>
      <c r="P155" s="2" t="n">
        <v>45002.855440625</v>
      </c>
      <c r="Q155" t="n">
        <v>32</v>
      </c>
      <c r="R155" t="inlineStr">
        <is>
          <t>CHENA 220</t>
        </is>
      </c>
      <c r="S155" t="n">
        <v>1563.082120894295</v>
      </c>
      <c r="T155" t="n">
        <v>134686.9942017937</v>
      </c>
      <c r="U155" t="n">
        <v>3.829942086838373</v>
      </c>
      <c r="V155" t="n">
        <v>23575.43927227513</v>
      </c>
      <c r="W155" t="inlineStr">
        <is>
          <t>ENEL_DISTRIBUCION</t>
        </is>
      </c>
      <c r="X155" t="n">
        <v>91.66763183428201</v>
      </c>
      <c r="Y155" t="n">
        <v>134.6869942017937</v>
      </c>
      <c r="Z155" t="n">
        <v>143284.0363848869</v>
      </c>
      <c r="AA155" t="n">
        <v>28099.4508608762</v>
      </c>
      <c r="AB155" t="n">
        <v>23575.43927227513</v>
      </c>
      <c r="AC155" t="n">
        <v>28099.4508608762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2436.375279103893</v>
      </c>
      <c r="N156" t="n">
        <v>5.970022141464016</v>
      </c>
      <c r="O156" t="inlineStr">
        <is>
          <t>4</t>
        </is>
      </c>
      <c r="P156" s="2" t="n">
        <v>45002.855440625</v>
      </c>
      <c r="Q156" t="n">
        <v>28</v>
      </c>
      <c r="R156" t="inlineStr">
        <is>
          <t>POLPAICO 220</t>
        </is>
      </c>
      <c r="S156" t="n">
        <v>144.8418824506348</v>
      </c>
      <c r="T156" t="n">
        <v>12311.99922873736</v>
      </c>
      <c r="U156" t="n">
        <v>0.3548988336052354</v>
      </c>
      <c r="V156" t="n">
        <v>2160.618290154528</v>
      </c>
      <c r="W156" t="inlineStr">
        <is>
          <t>ENEL_DISTRIBUCION</t>
        </is>
      </c>
      <c r="X156" t="n">
        <v>90.42875788636202</v>
      </c>
      <c r="Y156" t="n">
        <v>12.31199922873736</v>
      </c>
      <c r="Z156" t="n">
        <v>13097.87151993337</v>
      </c>
      <c r="AA156" t="n">
        <v>2575.230381590617</v>
      </c>
      <c r="AB156" t="n">
        <v>2160.618290154528</v>
      </c>
      <c r="AC156" t="n">
        <v>2575.230381590617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2436.375279103893</v>
      </c>
      <c r="N157" t="n">
        <v>5.970022141464016</v>
      </c>
      <c r="O157" t="inlineStr">
        <is>
          <t>4</t>
        </is>
      </c>
      <c r="P157" s="2" t="n">
        <v>45002.855440625</v>
      </c>
      <c r="Q157" t="n">
        <v>11</v>
      </c>
      <c r="R157" t="inlineStr">
        <is>
          <t>QUILLOTA 220</t>
        </is>
      </c>
      <c r="S157" t="n">
        <v>3.269744417153839</v>
      </c>
      <c r="T157" t="n">
        <v>285.4147279013548</v>
      </c>
      <c r="U157" t="n">
        <v>0.008011691509399059</v>
      </c>
      <c r="V157" t="n">
        <v>48.79455680044311</v>
      </c>
      <c r="W157" t="inlineStr">
        <is>
          <t>ENEL_DISTRIBUCION</t>
        </is>
      </c>
      <c r="X157" t="n">
        <v>92.861291440344</v>
      </c>
      <c r="Y157" t="n">
        <v>0.2854147279013547</v>
      </c>
      <c r="Z157" t="n">
        <v>303.6326892567604</v>
      </c>
      <c r="AA157" t="n">
        <v>58.15799380267355</v>
      </c>
      <c r="AB157" t="n">
        <v>48.79455680044311</v>
      </c>
      <c r="AC157" t="n">
        <v>58.15799380267355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350.9075569743491</v>
      </c>
      <c r="N158" t="n">
        <v>0.859853530246962</v>
      </c>
      <c r="O158" t="inlineStr">
        <is>
          <t>4</t>
        </is>
      </c>
      <c r="P158" s="2" t="n">
        <v>45002.855440625</v>
      </c>
      <c r="Q158" t="n">
        <v>8</v>
      </c>
      <c r="R158" t="inlineStr">
        <is>
          <t>ALTO JAHUEL 220</t>
        </is>
      </c>
      <c r="S158" t="n">
        <v>43.40546481753908</v>
      </c>
      <c r="T158" t="n">
        <v>3836.811017218756</v>
      </c>
      <c r="U158" t="n">
        <v>0.1063542435047259</v>
      </c>
      <c r="V158" t="n">
        <v>642.2382823089895</v>
      </c>
      <c r="W158" t="inlineStr">
        <is>
          <t>ENEL_DISTRIBUCION</t>
        </is>
      </c>
      <c r="X158" t="n">
        <v>94.036865294799</v>
      </c>
      <c r="Y158" t="n">
        <v>3.836811017218756</v>
      </c>
      <c r="Z158" t="n">
        <v>4081.71384810506</v>
      </c>
      <c r="AA158" t="n">
        <v>765.4806702133367</v>
      </c>
      <c r="AB158" t="n">
        <v>642.2382823089895</v>
      </c>
      <c r="AC158" t="n">
        <v>765.4806702133367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350.9075569743491</v>
      </c>
      <c r="N159" t="n">
        <v>0.859853530246962</v>
      </c>
      <c r="O159" t="inlineStr">
        <is>
          <t>4</t>
        </is>
      </c>
      <c r="P159" s="2" t="n">
        <v>45002.855440625</v>
      </c>
      <c r="Q159" t="n">
        <v>18</v>
      </c>
      <c r="R159" t="inlineStr">
        <is>
          <t>CERRO NAVIA 220</t>
        </is>
      </c>
      <c r="S159" t="n">
        <v>66.14152160069227</v>
      </c>
      <c r="T159" t="n">
        <v>5695.318893359095</v>
      </c>
      <c r="U159" t="n">
        <v>0.1620632683848295</v>
      </c>
      <c r="V159" t="n">
        <v>996.6035745209385</v>
      </c>
      <c r="W159" t="inlineStr">
        <is>
          <t>ENEL_DISTRIBUCION</t>
        </is>
      </c>
      <c r="X159" t="n">
        <v>91.604331740817</v>
      </c>
      <c r="Y159" t="n">
        <v>5.695318893359095</v>
      </c>
      <c r="Z159" t="n">
        <v>6058.84988655223</v>
      </c>
      <c r="AA159" t="n">
        <v>1187.846930299092</v>
      </c>
      <c r="AB159" t="n">
        <v>996.6035745209385</v>
      </c>
      <c r="AC159" t="n">
        <v>1187.846930299092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350.9075569743491</v>
      </c>
      <c r="N160" t="n">
        <v>0.859853530246962</v>
      </c>
      <c r="O160" t="inlineStr">
        <is>
          <t>4</t>
        </is>
      </c>
      <c r="P160" s="2" t="n">
        <v>45002.855440625</v>
      </c>
      <c r="Q160" t="n">
        <v>32</v>
      </c>
      <c r="R160" t="inlineStr">
        <is>
          <t>CHENA 220</t>
        </is>
      </c>
      <c r="S160" t="n">
        <v>225.0578220745497</v>
      </c>
      <c r="T160" t="n">
        <v>19392.68652083385</v>
      </c>
      <c r="U160" t="n">
        <v>0.5514479458330334</v>
      </c>
      <c r="V160" t="n">
        <v>3394.471055707161</v>
      </c>
      <c r="W160" t="inlineStr">
        <is>
          <t>ENEL_DISTRIBUCION</t>
        </is>
      </c>
      <c r="X160" t="n">
        <v>91.66763183428201</v>
      </c>
      <c r="Y160" t="n">
        <v>19.39268652083386</v>
      </c>
      <c r="Z160" t="n">
        <v>20630.51757535516</v>
      </c>
      <c r="AA160" t="n">
        <v>4045.853463298166</v>
      </c>
      <c r="AB160" t="n">
        <v>3394.471055707161</v>
      </c>
      <c r="AC160" t="n">
        <v>4045.853463298166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350.9075569743491</v>
      </c>
      <c r="N161" t="n">
        <v>0.859853530246962</v>
      </c>
      <c r="O161" t="inlineStr">
        <is>
          <t>4</t>
        </is>
      </c>
      <c r="P161" s="2" t="n">
        <v>45002.855440625</v>
      </c>
      <c r="Q161" t="n">
        <v>28</v>
      </c>
      <c r="R161" t="inlineStr">
        <is>
          <t>POLPAICO 220</t>
        </is>
      </c>
      <c r="S161" t="n">
        <v>20.9762881377274</v>
      </c>
      <c r="T161" t="n">
        <v>1783.048100479451</v>
      </c>
      <c r="U161" t="n">
        <v>0.05139715162141735</v>
      </c>
      <c r="V161" t="n">
        <v>312.9050178243289</v>
      </c>
      <c r="W161" t="inlineStr">
        <is>
          <t>ENEL_DISTRIBUCION</t>
        </is>
      </c>
      <c r="X161" t="n">
        <v>90.42875788636201</v>
      </c>
      <c r="Y161" t="n">
        <v>1.783048100479451</v>
      </c>
      <c r="Z161" t="n">
        <v>1896.859681361118</v>
      </c>
      <c r="AA161" t="n">
        <v>372.9499616499749</v>
      </c>
      <c r="AB161" t="n">
        <v>312.9050178243289</v>
      </c>
      <c r="AC161" t="n">
        <v>372.9499616499749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350.9075569743491</v>
      </c>
      <c r="N162" t="n">
        <v>0.859853530246962</v>
      </c>
      <c r="O162" t="inlineStr">
        <is>
          <t>4</t>
        </is>
      </c>
      <c r="P162" s="2" t="n">
        <v>45002.855440625</v>
      </c>
      <c r="Q162" t="n">
        <v>11</v>
      </c>
      <c r="R162" t="inlineStr">
        <is>
          <t>QUILLOTA 220</t>
        </is>
      </c>
      <c r="S162" t="n">
        <v>0.4781576761783769</v>
      </c>
      <c r="T162" t="n">
        <v>41.73819896271562</v>
      </c>
      <c r="U162" t="n">
        <v>0.001171605882800731</v>
      </c>
      <c r="V162" t="n">
        <v>7.135570525772983</v>
      </c>
      <c r="W162" t="inlineStr">
        <is>
          <t>ENEL_DISTRIBUCION</t>
        </is>
      </c>
      <c r="X162" t="n">
        <v>92.86129144034402</v>
      </c>
      <c r="Y162" t="n">
        <v>0.04173819896271562</v>
      </c>
      <c r="Z162" t="n">
        <v>44.4023393220379</v>
      </c>
      <c r="AA162" t="n">
        <v>8.504851639777096</v>
      </c>
      <c r="AB162" t="n">
        <v>7.135570525772983</v>
      </c>
      <c r="AC162" t="n">
        <v>8.504851639777096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2.537758994092445</v>
      </c>
      <c r="N163" t="n">
        <v>0.006218449807126489</v>
      </c>
      <c r="O163" t="inlineStr">
        <is>
          <t>4</t>
        </is>
      </c>
      <c r="P163" s="2" t="n">
        <v>45002.855440625</v>
      </c>
      <c r="Q163" t="n">
        <v>8</v>
      </c>
      <c r="R163" t="inlineStr">
        <is>
          <t>ALTO JAHUEL 220</t>
        </is>
      </c>
      <c r="S163" t="n">
        <v>0.3670161327086128</v>
      </c>
      <c r="T163" t="n">
        <v>32.44226383458562</v>
      </c>
      <c r="U163" t="n">
        <v>0.0008992813073731221</v>
      </c>
      <c r="V163" t="n">
        <v>5.430463920644902</v>
      </c>
      <c r="W163" t="inlineStr">
        <is>
          <t>ENEL_DISTRIBUCION</t>
        </is>
      </c>
      <c r="X163" t="n">
        <v>94.036865294799</v>
      </c>
      <c r="Y163" t="n">
        <v>0.03244226383458563</v>
      </c>
      <c r="Z163" t="n">
        <v>34.5130466325379</v>
      </c>
      <c r="AA163" t="n">
        <v>6.472543409588679</v>
      </c>
      <c r="AB163" t="n">
        <v>5.430463920644902</v>
      </c>
      <c r="AC163" t="n">
        <v>6.472543409588679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2.537758994092445</v>
      </c>
      <c r="N164" t="n">
        <v>0.006218449807126489</v>
      </c>
      <c r="O164" t="inlineStr">
        <is>
          <t>4</t>
        </is>
      </c>
      <c r="P164" s="2" t="n">
        <v>45002.855440625</v>
      </c>
      <c r="Q164" t="n">
        <v>18</v>
      </c>
      <c r="R164" t="inlineStr">
        <is>
          <t>CERRO NAVIA 220</t>
        </is>
      </c>
      <c r="S164" t="n">
        <v>0.3287739651960747</v>
      </c>
      <c r="T164" t="n">
        <v>28.31009221303114</v>
      </c>
      <c r="U164" t="n">
        <v>0.0008055784334867551</v>
      </c>
      <c r="V164" t="n">
        <v>4.95388223606276</v>
      </c>
      <c r="W164" t="inlineStr">
        <is>
          <t>ENEL_DISTRIBUCION</t>
        </is>
      </c>
      <c r="X164" t="n">
        <v>91.60433174081702</v>
      </c>
      <c r="Y164" t="n">
        <v>0.02831009221303114</v>
      </c>
      <c r="Z164" t="n">
        <v>30.11711937556505</v>
      </c>
      <c r="AA164" t="n">
        <v>5.904508028680286</v>
      </c>
      <c r="AB164" t="n">
        <v>4.95388223606276</v>
      </c>
      <c r="AC164" t="n">
        <v>5.904508028680286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2.537758994092445</v>
      </c>
      <c r="N165" t="n">
        <v>0.006218449807126489</v>
      </c>
      <c r="O165" t="inlineStr">
        <is>
          <t>4</t>
        </is>
      </c>
      <c r="P165" s="2" t="n">
        <v>45002.855440625</v>
      </c>
      <c r="Q165" t="n">
        <v>32</v>
      </c>
      <c r="R165" t="inlineStr">
        <is>
          <t>CHENA 220</t>
        </is>
      </c>
      <c r="S165" t="n">
        <v>1.750393822929379</v>
      </c>
      <c r="T165" t="n">
        <v>150.8271891337742</v>
      </c>
      <c r="U165" t="n">
        <v>0.004288902599144055</v>
      </c>
      <c r="V165" t="n">
        <v>26.40059835847086</v>
      </c>
      <c r="W165" t="inlineStr">
        <is>
          <t>ENEL_DISTRIBUCION</t>
        </is>
      </c>
      <c r="X165" t="n">
        <v>91.66763183428202</v>
      </c>
      <c r="Y165" t="n">
        <v>0.1508271891337742</v>
      </c>
      <c r="Z165" t="n">
        <v>160.4544565252917</v>
      </c>
      <c r="AA165" t="n">
        <v>31.46674416981033</v>
      </c>
      <c r="AB165" t="n">
        <v>26.40059835847086</v>
      </c>
      <c r="AC165" t="n">
        <v>31.46674416981033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2.537758994092445</v>
      </c>
      <c r="N166" t="n">
        <v>0.006218449807126489</v>
      </c>
      <c r="O166" t="inlineStr">
        <is>
          <t>4</t>
        </is>
      </c>
      <c r="P166" s="2" t="n">
        <v>45002.855440625</v>
      </c>
      <c r="Q166" t="n">
        <v>28</v>
      </c>
      <c r="R166" t="inlineStr">
        <is>
          <t>POLPAICO 220</t>
        </is>
      </c>
      <c r="S166" t="n">
        <v>0.1272664639070038</v>
      </c>
      <c r="T166" t="n">
        <v>10.81803535659788</v>
      </c>
      <c r="U166" t="n">
        <v>0.000311834662968097</v>
      </c>
      <c r="V166" t="n">
        <v>1.898444324171777</v>
      </c>
      <c r="W166" t="inlineStr">
        <is>
          <t>ENEL_DISTRIBUCION</t>
        </is>
      </c>
      <c r="X166" t="n">
        <v>90.42875788636201</v>
      </c>
      <c r="Y166" t="n">
        <v>0.01081803535659788</v>
      </c>
      <c r="Z166" t="n">
        <v>11.50854825169988</v>
      </c>
      <c r="AA166" t="n">
        <v>2.262746512719639</v>
      </c>
      <c r="AB166" t="n">
        <v>1.898444324171777</v>
      </c>
      <c r="AC166" t="n">
        <v>2.262746512719639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2.537758994092445</v>
      </c>
      <c r="N167" t="n">
        <v>0.006218449807126489</v>
      </c>
      <c r="O167" t="inlineStr">
        <is>
          <t>4</t>
        </is>
      </c>
      <c r="P167" s="2" t="n">
        <v>45002.855440625</v>
      </c>
      <c r="Q167" t="n">
        <v>11</v>
      </c>
      <c r="R167" t="inlineStr">
        <is>
          <t>QUILLOTA 220</t>
        </is>
      </c>
      <c r="S167" t="n">
        <v>0.001565619011436288</v>
      </c>
      <c r="T167" t="n">
        <v>0.1366622791071967</v>
      </c>
      <c r="U167" t="n">
        <v>3.836158103083843e-06</v>
      </c>
      <c r="V167" t="n">
        <v>0.02336380953220763</v>
      </c>
      <c r="W167" t="inlineStr">
        <is>
          <t>ENEL_DISTRIBUCION</t>
        </is>
      </c>
      <c r="X167" t="n">
        <v>92.861291440344</v>
      </c>
      <c r="Y167" t="n">
        <v>0.0001366622791071967</v>
      </c>
      <c r="Z167" t="n">
        <v>0.1453854033055284</v>
      </c>
      <c r="AA167" t="n">
        <v>0.0278472104078756</v>
      </c>
      <c r="AB167" t="n">
        <v>0.02336380953220763</v>
      </c>
      <c r="AC167" t="n">
        <v>0.0278472104078756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156.4316251103016</v>
      </c>
      <c r="N168" t="n">
        <v>0.4082677581408727</v>
      </c>
      <c r="O168" t="inlineStr">
        <is>
          <t>4</t>
        </is>
      </c>
      <c r="P168" s="2" t="n">
        <v>45002.855440625</v>
      </c>
      <c r="Q168" t="n">
        <v>8</v>
      </c>
      <c r="R168" t="inlineStr">
        <is>
          <t>ALTO JAHUEL 220</t>
        </is>
      </c>
      <c r="S168" t="n">
        <v>19.0746185751293</v>
      </c>
      <c r="T168" t="n">
        <v>1686.094297249159</v>
      </c>
      <c r="U168" t="n">
        <v>0.04978001730383976</v>
      </c>
      <c r="V168" t="n">
        <v>300.6051451544498</v>
      </c>
      <c r="W168" t="inlineStr">
        <is>
          <t>ENEL_DISTRIBUCION</t>
        </is>
      </c>
      <c r="X168" t="n">
        <v>94.03686529479901</v>
      </c>
      <c r="Y168" t="n">
        <v>1.686094297249159</v>
      </c>
      <c r="Z168" t="n">
        <v>1793.717337499105</v>
      </c>
      <c r="AA168" t="n">
        <v>358.2898035213943</v>
      </c>
      <c r="AB168" t="n">
        <v>300.6051451544498</v>
      </c>
      <c r="AC168" t="n">
        <v>358.2898035213943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62</v>
      </c>
      <c r="N169" t="n">
        <v>0</v>
      </c>
      <c r="O169" t="inlineStr">
        <is>
          <t>4</t>
        </is>
      </c>
      <c r="P169" s="2" t="n">
        <v>45002.855440625</v>
      </c>
      <c r="Q169" t="n">
        <v>8</v>
      </c>
      <c r="R169" t="inlineStr">
        <is>
          <t>ALTO JAHUEL 220</t>
        </is>
      </c>
      <c r="S169" t="n">
        <v>7.560020877007022</v>
      </c>
      <c r="T169" t="n">
        <v>668.2654249467589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94.03686529479903</v>
      </c>
      <c r="Y169" t="n">
        <v>0.668265424946759</v>
      </c>
      <c r="Z169" t="n">
        <v>710.9206648369776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156.4316251103016</v>
      </c>
      <c r="N170" t="n">
        <v>0.4082677581408727</v>
      </c>
      <c r="O170" t="inlineStr">
        <is>
          <t>4</t>
        </is>
      </c>
      <c r="P170" s="2" t="n">
        <v>45002.855440625</v>
      </c>
      <c r="Q170" t="n">
        <v>18</v>
      </c>
      <c r="R170" t="inlineStr">
        <is>
          <t>CERRO NAVIA 220</t>
        </is>
      </c>
      <c r="S170" t="n">
        <v>51.07411915711022</v>
      </c>
      <c r="T170" t="n">
        <v>4397.893921359665</v>
      </c>
      <c r="U170" t="n">
        <v>0.1332907667540129</v>
      </c>
      <c r="V170" t="n">
        <v>819.6678736742093</v>
      </c>
      <c r="W170" t="inlineStr">
        <is>
          <t>ENEL_DISTRIBUCION</t>
        </is>
      </c>
      <c r="X170" t="n">
        <v>91.60433174081702</v>
      </c>
      <c r="Y170" t="n">
        <v>4.397893921359666</v>
      </c>
      <c r="Z170" t="n">
        <v>4678.610554637941</v>
      </c>
      <c r="AA170" t="n">
        <v>976.9581331039444</v>
      </c>
      <c r="AB170" t="n">
        <v>819.6678736742093</v>
      </c>
      <c r="AC170" t="n">
        <v>976.9581331039444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62</v>
      </c>
      <c r="N171" t="n">
        <v>0</v>
      </c>
      <c r="O171" t="inlineStr">
        <is>
          <t>4</t>
        </is>
      </c>
      <c r="P171" s="2" t="n">
        <v>45002.855440625</v>
      </c>
      <c r="Q171" t="n">
        <v>18</v>
      </c>
      <c r="R171" t="inlineStr">
        <is>
          <t>CERRO NAVIA 220</t>
        </is>
      </c>
      <c r="S171" t="n">
        <v>20.24268037558283</v>
      </c>
      <c r="T171" t="n">
        <v>1743.058175941323</v>
      </c>
      <c r="U171" t="n">
        <v>0</v>
      </c>
      <c r="V171" t="n">
        <v>0</v>
      </c>
      <c r="W171" t="inlineStr">
        <is>
          <t>ENEL_DISTRIBUCION</t>
        </is>
      </c>
      <c r="X171" t="n">
        <v>91.604331740817</v>
      </c>
      <c r="Y171" t="n">
        <v>1.743058175941323</v>
      </c>
      <c r="Z171" t="n">
        <v>1854.317208448216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156.4316251103016</v>
      </c>
      <c r="N172" t="n">
        <v>0.4082677581408727</v>
      </c>
      <c r="O172" t="inlineStr">
        <is>
          <t>4</t>
        </is>
      </c>
      <c r="P172" s="2" t="n">
        <v>45002.855440625</v>
      </c>
      <c r="Q172" t="n">
        <v>32</v>
      </c>
      <c r="R172" t="inlineStr">
        <is>
          <t>CHENA 220</t>
        </is>
      </c>
      <c r="S172" t="n">
        <v>69.31633018943047</v>
      </c>
      <c r="T172" t="n">
        <v>5972.820005753745</v>
      </c>
      <c r="U172" t="n">
        <v>0.1808984070993477</v>
      </c>
      <c r="V172" t="n">
        <v>1113.531044158045</v>
      </c>
      <c r="W172" t="inlineStr">
        <is>
          <t>ENEL_DISTRIBUCION</t>
        </is>
      </c>
      <c r="X172" t="n">
        <v>91.66763183428201</v>
      </c>
      <c r="Y172" t="n">
        <v>5.972820005753745</v>
      </c>
      <c r="Z172" t="n">
        <v>6354.06383590824</v>
      </c>
      <c r="AA172" t="n">
        <v>1327.212209961913</v>
      </c>
      <c r="AB172" t="n">
        <v>1113.531044158045</v>
      </c>
      <c r="AC172" t="n">
        <v>1327.212209961913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62</v>
      </c>
      <c r="N173" t="n">
        <v>0</v>
      </c>
      <c r="O173" t="inlineStr">
        <is>
          <t>4</t>
        </is>
      </c>
      <c r="P173" s="2" t="n">
        <v>45002.855440625</v>
      </c>
      <c r="Q173" t="n">
        <v>32</v>
      </c>
      <c r="R173" t="inlineStr">
        <is>
          <t>CHENA 220</t>
        </is>
      </c>
      <c r="S173" t="n">
        <v>27.47278543398367</v>
      </c>
      <c r="T173" t="n">
        <v>2367.263269787162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91.66763183428202</v>
      </c>
      <c r="Y173" t="n">
        <v>2.367263269787162</v>
      </c>
      <c r="Z173" t="n">
        <v>2518.365180624641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156.4316251103016</v>
      </c>
      <c r="N174" t="n">
        <v>0.4082677581408727</v>
      </c>
      <c r="O174" t="inlineStr">
        <is>
          <t>4</t>
        </is>
      </c>
      <c r="P174" s="2" t="n">
        <v>45002.855440625</v>
      </c>
      <c r="Q174" t="n">
        <v>28</v>
      </c>
      <c r="R174" t="inlineStr">
        <is>
          <t>POLPAICO 220</t>
        </is>
      </c>
      <c r="S174" t="n">
        <v>10.14856350141842</v>
      </c>
      <c r="T174" t="n">
        <v>862.6586722582879</v>
      </c>
      <c r="U174" t="n">
        <v>0.02648523034523121</v>
      </c>
      <c r="V174" t="n">
        <v>161.2416488427087</v>
      </c>
      <c r="W174" t="inlineStr">
        <is>
          <t>ENEL_DISTRIBUCION</t>
        </is>
      </c>
      <c r="X174" t="n">
        <v>90.42875788636201</v>
      </c>
      <c r="Y174" t="n">
        <v>0.862658672258288</v>
      </c>
      <c r="Z174" t="n">
        <v>917.7219917641361</v>
      </c>
      <c r="AA174" t="n">
        <v>192.1831333047779</v>
      </c>
      <c r="AB174" t="n">
        <v>161.2416488427087</v>
      </c>
      <c r="AC174" t="n">
        <v>192.1831333047779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62</v>
      </c>
      <c r="N175" t="n">
        <v>0</v>
      </c>
      <c r="O175" t="inlineStr">
        <is>
          <t>4</t>
        </is>
      </c>
      <c r="P175" s="2" t="n">
        <v>45002.855440625</v>
      </c>
      <c r="Q175" t="n">
        <v>28</v>
      </c>
      <c r="R175" t="inlineStr">
        <is>
          <t>POLPAICO 220</t>
        </is>
      </c>
      <c r="S175" t="n">
        <v>4.022274502641511</v>
      </c>
      <c r="T175" t="n">
        <v>341.905529922745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90.42875788636201</v>
      </c>
      <c r="Y175" t="n">
        <v>0.3419055299227449</v>
      </c>
      <c r="Z175" t="n">
        <v>363.7292871518563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156.4316251103016</v>
      </c>
      <c r="N176" t="n">
        <v>0.4082677581408727</v>
      </c>
      <c r="O176" t="inlineStr">
        <is>
          <t>4</t>
        </is>
      </c>
      <c r="P176" s="2" t="n">
        <v>45002.855440625</v>
      </c>
      <c r="Q176" t="n">
        <v>11</v>
      </c>
      <c r="R176" t="inlineStr">
        <is>
          <t>QUILLOTA 220</t>
        </is>
      </c>
      <c r="S176" t="n">
        <v>9.114576846386816</v>
      </c>
      <c r="T176" t="n">
        <v>795.6078942744734</v>
      </c>
      <c r="U176" t="n">
        <v>0.02378678196595275</v>
      </c>
      <c r="V176" t="n">
        <v>144.8714647057718</v>
      </c>
      <c r="W176" t="inlineStr">
        <is>
          <t>ENEL_DISTRIBUCION</t>
        </is>
      </c>
      <c r="X176" t="n">
        <v>92.86129144034402</v>
      </c>
      <c r="Y176" t="n">
        <v>0.7956078942744735</v>
      </c>
      <c r="Z176" t="n">
        <v>846.3913768877378</v>
      </c>
      <c r="AA176" t="n">
        <v>172.671590829287</v>
      </c>
      <c r="AB176" t="n">
        <v>144.8714647057718</v>
      </c>
      <c r="AC176" t="n">
        <v>172.671590829287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62</v>
      </c>
      <c r="N177" t="n">
        <v>0</v>
      </c>
      <c r="O177" t="inlineStr">
        <is>
          <t>4</t>
        </is>
      </c>
      <c r="P177" s="2" t="n">
        <v>45002.855440625</v>
      </c>
      <c r="Q177" t="n">
        <v>11</v>
      </c>
      <c r="R177" t="inlineStr">
        <is>
          <t>QUILLOTA 220</t>
        </is>
      </c>
      <c r="S177" t="n">
        <v>3.612464960825675</v>
      </c>
      <c r="T177" t="n">
        <v>315.3306718525481</v>
      </c>
      <c r="U177" t="n">
        <v>0</v>
      </c>
      <c r="V177" t="n">
        <v>0</v>
      </c>
      <c r="W177" t="inlineStr">
        <is>
          <t>ENEL_DISTRIBUCION</t>
        </is>
      </c>
      <c r="X177" t="n">
        <v>92.861291440344</v>
      </c>
      <c r="Y177" t="n">
        <v>0.3153306718525481</v>
      </c>
      <c r="Z177" t="n">
        <v>335.4581615452639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1258.280335955275</v>
      </c>
      <c r="N178" t="n">
        <v>3.083253031768036</v>
      </c>
      <c r="O178" t="inlineStr">
        <is>
          <t>4</t>
        </is>
      </c>
      <c r="P178" s="2" t="n">
        <v>45002.855440625</v>
      </c>
      <c r="Q178" t="n">
        <v>8</v>
      </c>
      <c r="R178" t="inlineStr">
        <is>
          <t>ALTO JAHUEL 220</t>
        </is>
      </c>
      <c r="S178" t="n">
        <v>174.4289472629067</v>
      </c>
      <c r="T178" t="n">
        <v>15418.58633223902</v>
      </c>
      <c r="U178" t="n">
        <v>0.4273945414351619</v>
      </c>
      <c r="V178" t="n">
        <v>2580.895008174823</v>
      </c>
      <c r="W178" t="inlineStr">
        <is>
          <t>ENEL_DISTRIBUCION</t>
        </is>
      </c>
      <c r="X178" t="n">
        <v>94.036865294799</v>
      </c>
      <c r="Y178" t="n">
        <v>15.41858633223902</v>
      </c>
      <c r="Z178" t="n">
        <v>16402.75141727556</v>
      </c>
      <c r="AA178" t="n">
        <v>3076.156148003364</v>
      </c>
      <c r="AB178" t="n">
        <v>2580.895008174823</v>
      </c>
      <c r="AC178" t="n">
        <v>3076.156148003364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1258.280335955275</v>
      </c>
      <c r="N179" t="n">
        <v>3.083253031768036</v>
      </c>
      <c r="O179" t="inlineStr">
        <is>
          <t>4</t>
        </is>
      </c>
      <c r="P179" s="2" t="n">
        <v>45002.855440625</v>
      </c>
      <c r="Q179" t="n">
        <v>18</v>
      </c>
      <c r="R179" t="inlineStr">
        <is>
          <t>CERRO NAVIA 220</t>
        </is>
      </c>
      <c r="S179" t="n">
        <v>416.0295434963505</v>
      </c>
      <c r="T179" t="n">
        <v>35823.50181743512</v>
      </c>
      <c r="U179" t="n">
        <v>1.019376420922277</v>
      </c>
      <c r="V179" t="n">
        <v>6268.627030655395</v>
      </c>
      <c r="W179" t="inlineStr">
        <is>
          <t>ENEL_DISTRIBUCION</t>
        </is>
      </c>
      <c r="X179" t="n">
        <v>91.60433174081702</v>
      </c>
      <c r="Y179" t="n">
        <v>35.82350181743513</v>
      </c>
      <c r="Z179" t="n">
        <v>38110.10831642034</v>
      </c>
      <c r="AA179" t="n">
        <v>7471.545924499876</v>
      </c>
      <c r="AB179" t="n">
        <v>6268.627030655395</v>
      </c>
      <c r="AC179" t="n">
        <v>7471.545924499876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1258.280335955275</v>
      </c>
      <c r="N180" t="n">
        <v>3.083253031768036</v>
      </c>
      <c r="O180" t="inlineStr">
        <is>
          <t>4</t>
        </is>
      </c>
      <c r="P180" s="2" t="n">
        <v>45002.855440625</v>
      </c>
      <c r="Q180" t="n">
        <v>32</v>
      </c>
      <c r="R180" t="inlineStr">
        <is>
          <t>CHENA 220</t>
        </is>
      </c>
      <c r="S180" t="n">
        <v>573.5281202290959</v>
      </c>
      <c r="T180" t="n">
        <v>49419.52669746247</v>
      </c>
      <c r="U180" t="n">
        <v>1.405287320664874</v>
      </c>
      <c r="V180" t="n">
        <v>8650.330771915687</v>
      </c>
      <c r="W180" t="inlineStr">
        <is>
          <t>ENEL_DISTRIBUCION</t>
        </is>
      </c>
      <c r="X180" t="n">
        <v>91.66763183428199</v>
      </c>
      <c r="Y180" t="n">
        <v>49.41952669746246</v>
      </c>
      <c r="Z180" t="n">
        <v>52573.96457176859</v>
      </c>
      <c r="AA180" t="n">
        <v>10310.28697486971</v>
      </c>
      <c r="AB180" t="n">
        <v>8650.330771915687</v>
      </c>
      <c r="AC180" t="n">
        <v>10310.28697486971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1258.280335955275</v>
      </c>
      <c r="N181" t="n">
        <v>3.083253031768036</v>
      </c>
      <c r="O181" t="inlineStr">
        <is>
          <t>4</t>
        </is>
      </c>
      <c r="P181" s="2" t="n">
        <v>45002.855440625</v>
      </c>
      <c r="Q181" t="n">
        <v>28</v>
      </c>
      <c r="R181" t="inlineStr">
        <is>
          <t>POLPAICO 220</t>
        </is>
      </c>
      <c r="S181" t="n">
        <v>108.9194701984054</v>
      </c>
      <c r="T181" t="n">
        <v>9258.48525570148</v>
      </c>
      <c r="U181" t="n">
        <v>0.2668799402237046</v>
      </c>
      <c r="V181" t="n">
        <v>1624.760707903822</v>
      </c>
      <c r="W181" t="inlineStr">
        <is>
          <t>ENEL_DISTRIBUCION</t>
        </is>
      </c>
      <c r="X181" t="n">
        <v>90.42875788636202</v>
      </c>
      <c r="Y181" t="n">
        <v>9.258485255701483</v>
      </c>
      <c r="Z181" t="n">
        <v>9849.452399682426</v>
      </c>
      <c r="AA181" t="n">
        <v>1936.54434791874</v>
      </c>
      <c r="AB181" t="n">
        <v>1624.760707903822</v>
      </c>
      <c r="AC181" t="n">
        <v>1936.54434791874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1258.280335955275</v>
      </c>
      <c r="N182" t="n">
        <v>3.083253031768036</v>
      </c>
      <c r="O182" t="inlineStr">
        <is>
          <t>4</t>
        </is>
      </c>
      <c r="P182" s="2" t="n">
        <v>45002.855440625</v>
      </c>
      <c r="Q182" t="n">
        <v>11</v>
      </c>
      <c r="R182" t="inlineStr">
        <is>
          <t>QUILLOTA 220</t>
        </is>
      </c>
      <c r="S182" t="n">
        <v>3.847152605104574</v>
      </c>
      <c r="T182" t="n">
        <v>335.8164657214089</v>
      </c>
      <c r="U182" t="n">
        <v>0.009426485966297048</v>
      </c>
      <c r="V182" t="n">
        <v>57.41124759627221</v>
      </c>
      <c r="W182" t="inlineStr">
        <is>
          <t>ENEL_DISTRIBUCION</t>
        </is>
      </c>
      <c r="X182" t="n">
        <v>92.861291440344</v>
      </c>
      <c r="Y182" t="n">
        <v>0.3358164657214088</v>
      </c>
      <c r="Z182" t="n">
        <v>357.2515592780945</v>
      </c>
      <c r="AA182" t="n">
        <v>68.42818545443649</v>
      </c>
      <c r="AB182" t="n">
        <v>57.41124759627221</v>
      </c>
      <c r="AC182" t="n">
        <v>68.42818545443649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770.4781806375411</v>
      </c>
      <c r="N183" t="n">
        <v>1.887957014410704</v>
      </c>
      <c r="O183" t="inlineStr">
        <is>
          <t>4</t>
        </is>
      </c>
      <c r="P183" s="2" t="n">
        <v>45002.855440625</v>
      </c>
      <c r="Q183" t="n">
        <v>8</v>
      </c>
      <c r="R183" t="inlineStr">
        <is>
          <t>ALTO JAHUEL 220</t>
        </is>
      </c>
      <c r="S183" t="n">
        <v>129.8480156266658</v>
      </c>
      <c r="T183" t="n">
        <v>11477.87033302483</v>
      </c>
      <c r="U183" t="n">
        <v>0.3181601102675816</v>
      </c>
      <c r="V183" t="n">
        <v>1921.264220250983</v>
      </c>
      <c r="W183" t="inlineStr">
        <is>
          <t>ENEL_DISTRIBUCION</t>
        </is>
      </c>
      <c r="X183" t="n">
        <v>94.036865294799</v>
      </c>
      <c r="Y183" t="n">
        <v>11.47787033302483</v>
      </c>
      <c r="Z183" t="n">
        <v>12210.50035428173</v>
      </c>
      <c r="AA183" t="n">
        <v>2289.945435340861</v>
      </c>
      <c r="AB183" t="n">
        <v>1921.264220250983</v>
      </c>
      <c r="AC183" t="n">
        <v>2289.945435340861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770.4781806375411</v>
      </c>
      <c r="N184" t="n">
        <v>1.887957014410704</v>
      </c>
      <c r="O184" t="inlineStr">
        <is>
          <t>4</t>
        </is>
      </c>
      <c r="P184" s="2" t="n">
        <v>45002.855440625</v>
      </c>
      <c r="Q184" t="n">
        <v>18</v>
      </c>
      <c r="R184" t="inlineStr">
        <is>
          <t>CERRO NAVIA 220</t>
        </is>
      </c>
      <c r="S184" t="n">
        <v>225.6126969929333</v>
      </c>
      <c r="T184" t="n">
        <v>19427.07431986423</v>
      </c>
      <c r="U184" t="n">
        <v>0.552807528144443</v>
      </c>
      <c r="V184" t="n">
        <v>3399.474563616835</v>
      </c>
      <c r="W184" t="inlineStr">
        <is>
          <t>ENEL_DISTRIBUCION</t>
        </is>
      </c>
      <c r="X184" t="n">
        <v>91.60433174081702</v>
      </c>
      <c r="Y184" t="n">
        <v>19.42707431986423</v>
      </c>
      <c r="Z184" t="n">
        <v>20667.10034028109</v>
      </c>
      <c r="AA184" t="n">
        <v>4051.817119924714</v>
      </c>
      <c r="AB184" t="n">
        <v>3399.474563616835</v>
      </c>
      <c r="AC184" t="n">
        <v>4051.817119924714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770.4781806375411</v>
      </c>
      <c r="N185" t="n">
        <v>1.887957014410704</v>
      </c>
      <c r="O185" t="inlineStr">
        <is>
          <t>4</t>
        </is>
      </c>
      <c r="P185" s="2" t="n">
        <v>45002.855440625</v>
      </c>
      <c r="Q185" t="n">
        <v>32</v>
      </c>
      <c r="R185" t="inlineStr">
        <is>
          <t>CHENA 220</t>
        </is>
      </c>
      <c r="S185" t="n">
        <v>311.5481595656445</v>
      </c>
      <c r="T185" t="n">
        <v>26845.34907032894</v>
      </c>
      <c r="U185" t="n">
        <v>0.7633709019170538</v>
      </c>
      <c r="V185" t="n">
        <v>4698.975580391556</v>
      </c>
      <c r="W185" t="inlineStr">
        <is>
          <t>ENEL_DISTRIBUCION</t>
        </is>
      </c>
      <c r="X185" t="n">
        <v>91.66763183428199</v>
      </c>
      <c r="Y185" t="n">
        <v>26.84534907032894</v>
      </c>
      <c r="Z185" t="n">
        <v>28558.88198971164</v>
      </c>
      <c r="AA185" t="n">
        <v>5600.686031455967</v>
      </c>
      <c r="AB185" t="n">
        <v>4698.975580391556</v>
      </c>
      <c r="AC185" t="n">
        <v>5600.686031455967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770.4781806375411</v>
      </c>
      <c r="N186" t="n">
        <v>1.887957014410704</v>
      </c>
      <c r="O186" t="inlineStr">
        <is>
          <t>4</t>
        </is>
      </c>
      <c r="P186" s="2" t="n">
        <v>45002.855440625</v>
      </c>
      <c r="Q186" t="n">
        <v>28</v>
      </c>
      <c r="R186" t="inlineStr">
        <is>
          <t>POLPAICO 220</t>
        </is>
      </c>
      <c r="S186" t="n">
        <v>112.8518793605316</v>
      </c>
      <c r="T186" t="n">
        <v>9592.751959171577</v>
      </c>
      <c r="U186" t="n">
        <v>0.2765153260753955</v>
      </c>
      <c r="V186" t="n">
        <v>1683.420779260992</v>
      </c>
      <c r="W186" t="inlineStr">
        <is>
          <t>ENEL_DISTRIBUCION</t>
        </is>
      </c>
      <c r="X186" t="n">
        <v>90.42875788636201</v>
      </c>
      <c r="Y186" t="n">
        <v>9.592751959171578</v>
      </c>
      <c r="Z186" t="n">
        <v>10205.05527571445</v>
      </c>
      <c r="AA186" t="n">
        <v>2006.461000311075</v>
      </c>
      <c r="AB186" t="n">
        <v>1683.420779260992</v>
      </c>
      <c r="AC186" t="n">
        <v>2006.461000311075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770.4781806375411</v>
      </c>
      <c r="N187" t="n">
        <v>1.887957014410704</v>
      </c>
      <c r="O187" t="inlineStr">
        <is>
          <t>4</t>
        </is>
      </c>
      <c r="P187" s="2" t="n">
        <v>45002.855440625</v>
      </c>
      <c r="Q187" t="n">
        <v>11</v>
      </c>
      <c r="R187" t="inlineStr">
        <is>
          <t>QUILLOTA 220</t>
        </is>
      </c>
      <c r="S187" t="n">
        <v>1.928870834540952</v>
      </c>
      <c r="T187" t="n">
        <v>168.3703905140617</v>
      </c>
      <c r="U187" t="n">
        <v>0.004726215910560616</v>
      </c>
      <c r="V187" t="n">
        <v>28.78463435948069</v>
      </c>
      <c r="W187" t="inlineStr">
        <is>
          <t>ENEL_DISTRIBUCION</t>
        </is>
      </c>
      <c r="X187" t="n">
        <v>92.861291440344</v>
      </c>
      <c r="Y187" t="n">
        <v>0.1683703905140617</v>
      </c>
      <c r="Z187" t="n">
        <v>179.1174367170869</v>
      </c>
      <c r="AA187" t="n">
        <v>34.30826502917842</v>
      </c>
      <c r="AB187" t="n">
        <v>28.78463435948069</v>
      </c>
      <c r="AC187" t="n">
        <v>34.30826502917842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580.4075500881808</v>
      </c>
      <c r="N188" t="n">
        <v>1.422213546007485</v>
      </c>
      <c r="O188" t="inlineStr">
        <is>
          <t>4</t>
        </is>
      </c>
      <c r="P188" s="2" t="n">
        <v>45002.855440625</v>
      </c>
      <c r="Q188" t="n">
        <v>8</v>
      </c>
      <c r="R188" t="inlineStr">
        <is>
          <t>ALTO JAHUEL 220</t>
        </is>
      </c>
      <c r="S188" t="n">
        <v>97.08104628482937</v>
      </c>
      <c r="T188" t="n">
        <v>8581.445435834768</v>
      </c>
      <c r="U188" t="n">
        <v>0.2378728411197255</v>
      </c>
      <c r="V188" t="n">
        <v>1436.43581914908</v>
      </c>
      <c r="W188" t="inlineStr">
        <is>
          <t>ENEL_DISTRIBUCION</t>
        </is>
      </c>
      <c r="X188" t="n">
        <v>94.03686529479901</v>
      </c>
      <c r="Y188" t="n">
        <v>8.581445435834768</v>
      </c>
      <c r="Z188" t="n">
        <v>9129.197272164647</v>
      </c>
      <c r="AA188" t="n">
        <v>1712.080833312372</v>
      </c>
      <c r="AB188" t="n">
        <v>1436.43581914908</v>
      </c>
      <c r="AC188" t="n">
        <v>1712.080833312372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580.4075500881808</v>
      </c>
      <c r="N189" t="n">
        <v>1.422213546007485</v>
      </c>
      <c r="O189" t="inlineStr">
        <is>
          <t>4</t>
        </is>
      </c>
      <c r="P189" s="2" t="n">
        <v>45002.855440625</v>
      </c>
      <c r="Q189" t="n">
        <v>18</v>
      </c>
      <c r="R189" t="inlineStr">
        <is>
          <t>CERRO NAVIA 220</t>
        </is>
      </c>
      <c r="S189" t="n">
        <v>170.1587176334828</v>
      </c>
      <c r="T189" t="n">
        <v>14652.03908156819</v>
      </c>
      <c r="U189" t="n">
        <v>0.4169314109575145</v>
      </c>
      <c r="V189" t="n">
        <v>2563.908149153513</v>
      </c>
      <c r="W189" t="inlineStr">
        <is>
          <t>ENEL_DISTRIBUCION</t>
        </is>
      </c>
      <c r="X189" t="n">
        <v>91.60433174081702</v>
      </c>
      <c r="Y189" t="n">
        <v>14.65203908156819</v>
      </c>
      <c r="Z189" t="n">
        <v>15587.27561868957</v>
      </c>
      <c r="AA189" t="n">
        <v>3055.909593746738</v>
      </c>
      <c r="AB189" t="n">
        <v>2563.908149153513</v>
      </c>
      <c r="AC189" t="n">
        <v>3055.909593746738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580.4075500881808</v>
      </c>
      <c r="N190" t="n">
        <v>1.422213546007485</v>
      </c>
      <c r="O190" t="inlineStr">
        <is>
          <t>4</t>
        </is>
      </c>
      <c r="P190" s="2" t="n">
        <v>45002.855440625</v>
      </c>
      <c r="Q190" t="n">
        <v>32</v>
      </c>
      <c r="R190" t="inlineStr">
        <is>
          <t>CHENA 220</t>
        </is>
      </c>
      <c r="S190" t="n">
        <v>235.2457156141849</v>
      </c>
      <c r="T190" t="n">
        <v>20270.55259054251</v>
      </c>
      <c r="U190" t="n">
        <v>0.576410832761427</v>
      </c>
      <c r="V190" t="n">
        <v>3548.131610226624</v>
      </c>
      <c r="W190" t="inlineStr">
        <is>
          <t>ENEL_DISTRIBUCION</t>
        </is>
      </c>
      <c r="X190" t="n">
        <v>91.66763183428202</v>
      </c>
      <c r="Y190" t="n">
        <v>20.27055259054251</v>
      </c>
      <c r="Z190" t="n">
        <v>21564.41764951331</v>
      </c>
      <c r="AA190" t="n">
        <v>4229.000727326132</v>
      </c>
      <c r="AB190" t="n">
        <v>3548.131610226624</v>
      </c>
      <c r="AC190" t="n">
        <v>4229.000727326132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580.4075500881808</v>
      </c>
      <c r="N191" t="n">
        <v>1.422213546007485</v>
      </c>
      <c r="O191" t="inlineStr">
        <is>
          <t>4</t>
        </is>
      </c>
      <c r="P191" s="2" t="n">
        <v>45002.855440625</v>
      </c>
      <c r="Q191" t="n">
        <v>28</v>
      </c>
      <c r="R191" t="inlineStr">
        <is>
          <t>POLPAICO 220</t>
        </is>
      </c>
      <c r="S191" t="n">
        <v>85.0052224078629</v>
      </c>
      <c r="T191" t="n">
        <v>7225.70167562517</v>
      </c>
      <c r="U191" t="n">
        <v>0.2082840527372056</v>
      </c>
      <c r="V191" t="n">
        <v>1268.029903958743</v>
      </c>
      <c r="W191" t="inlineStr">
        <is>
          <t>ENEL_DISTRIBUCION</t>
        </is>
      </c>
      <c r="X191" t="n">
        <v>90.42875788636201</v>
      </c>
      <c r="Y191" t="n">
        <v>7.225701675625169</v>
      </c>
      <c r="Z191" t="n">
        <v>7686.916676196989</v>
      </c>
      <c r="AA191" t="n">
        <v>1511.358645957977</v>
      </c>
      <c r="AB191" t="n">
        <v>1268.029903958743</v>
      </c>
      <c r="AC191" t="n">
        <v>1511.358645957977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580.4075500881808</v>
      </c>
      <c r="N192" t="n">
        <v>1.422213546007485</v>
      </c>
      <c r="O192" t="inlineStr">
        <is>
          <t>4</t>
        </is>
      </c>
      <c r="P192" s="2" t="n">
        <v>45002.855440625</v>
      </c>
      <c r="Q192" t="n">
        <v>11</v>
      </c>
      <c r="R192" t="inlineStr">
        <is>
          <t>QUILLOTA 220</t>
        </is>
      </c>
      <c r="S192" t="n">
        <v>1.437850240906792</v>
      </c>
      <c r="T192" t="n">
        <v>125.5093924523096</v>
      </c>
      <c r="U192" t="n">
        <v>0.003523092663275384</v>
      </c>
      <c r="V192" t="n">
        <v>21.45710988369166</v>
      </c>
      <c r="W192" t="inlineStr">
        <is>
          <t>ENEL_DISTRIBUCION</t>
        </is>
      </c>
      <c r="X192" t="n">
        <v>92.86129144034403</v>
      </c>
      <c r="Y192" t="n">
        <v>0.1255093924523096</v>
      </c>
      <c r="Z192" t="n">
        <v>133.5206302684145</v>
      </c>
      <c r="AA192" t="n">
        <v>25.574624414412</v>
      </c>
      <c r="AB192" t="n">
        <v>21.45710988369166</v>
      </c>
      <c r="AC192" t="n">
        <v>25.574624414412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2367.623340625716</v>
      </c>
      <c r="N193" t="n">
        <v>5.801554418735251</v>
      </c>
      <c r="O193" t="inlineStr">
        <is>
          <t>4</t>
        </is>
      </c>
      <c r="P193" s="2" t="n">
        <v>45002.855440625</v>
      </c>
      <c r="Q193" t="n">
        <v>8</v>
      </c>
      <c r="R193" t="inlineStr">
        <is>
          <t>ALTO JAHUEL 220</t>
        </is>
      </c>
      <c r="S193" t="n">
        <v>503.1830156182759</v>
      </c>
      <c r="T193" t="n">
        <v>44478.68825082697</v>
      </c>
      <c r="U193" t="n">
        <v>1.232924222686449</v>
      </c>
      <c r="V193" t="n">
        <v>7445.22370619002</v>
      </c>
      <c r="W193" t="inlineStr">
        <is>
          <t>ENEL_DISTRIBUCION</t>
        </is>
      </c>
      <c r="X193" t="n">
        <v>94.03686529479901</v>
      </c>
      <c r="Y193" t="n">
        <v>44.47868825082696</v>
      </c>
      <c r="Z193" t="n">
        <v>47317.75345832657</v>
      </c>
      <c r="AA193" t="n">
        <v>8873.925752312301</v>
      </c>
      <c r="AB193" t="n">
        <v>7445.22370619002</v>
      </c>
      <c r="AC193" t="n">
        <v>8873.925752312301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2367.623340625716</v>
      </c>
      <c r="N194" t="n">
        <v>5.801554418735251</v>
      </c>
      <c r="O194" t="inlineStr">
        <is>
          <t>4</t>
        </is>
      </c>
      <c r="P194" s="2" t="n">
        <v>45002.855440625</v>
      </c>
      <c r="Q194" t="n">
        <v>18</v>
      </c>
      <c r="R194" t="inlineStr">
        <is>
          <t>CERRO NAVIA 220</t>
        </is>
      </c>
      <c r="S194" t="n">
        <v>550.7611495081004</v>
      </c>
      <c r="T194" t="n">
        <v>47424.98062652411</v>
      </c>
      <c r="U194" t="n">
        <v>1.349502548906197</v>
      </c>
      <c r="V194" t="n">
        <v>8298.728499486002</v>
      </c>
      <c r="W194" t="inlineStr">
        <is>
          <t>ENEL_DISTRIBUCION</t>
        </is>
      </c>
      <c r="X194" t="n">
        <v>91.604331740817</v>
      </c>
      <c r="Y194" t="n">
        <v>47.42498062652411</v>
      </c>
      <c r="Z194" t="n">
        <v>50452.10704949374</v>
      </c>
      <c r="AA194" t="n">
        <v>9891.213944560193</v>
      </c>
      <c r="AB194" t="n">
        <v>8298.728499486002</v>
      </c>
      <c r="AC194" t="n">
        <v>9891.213944560193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2367.623340625716</v>
      </c>
      <c r="N195" t="n">
        <v>5.801554418735251</v>
      </c>
      <c r="O195" t="inlineStr">
        <is>
          <t>4</t>
        </is>
      </c>
      <c r="P195" s="2" t="n">
        <v>45002.855440625</v>
      </c>
      <c r="Q195" t="n">
        <v>32</v>
      </c>
      <c r="R195" t="inlineStr">
        <is>
          <t>CHENA 220</t>
        </is>
      </c>
      <c r="S195" t="n">
        <v>794.2630893753121</v>
      </c>
      <c r="T195" t="n">
        <v>68439.72346903061</v>
      </c>
      <c r="U195" t="n">
        <v>1.946143195778063</v>
      </c>
      <c r="V195" t="n">
        <v>11979.60169812703</v>
      </c>
      <c r="W195" t="inlineStr">
        <is>
          <t>ENEL_DISTRIBUCION</t>
        </is>
      </c>
      <c r="X195" t="n">
        <v>91.66763183428199</v>
      </c>
      <c r="Y195" t="n">
        <v>68.43972346903058</v>
      </c>
      <c r="Z195" t="n">
        <v>72808.21645641554</v>
      </c>
      <c r="AA195" t="n">
        <v>14278.42872243985</v>
      </c>
      <c r="AB195" t="n">
        <v>11979.60169812703</v>
      </c>
      <c r="AC195" t="n">
        <v>14278.42872243985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2367.623340625716</v>
      </c>
      <c r="N196" t="n">
        <v>5.801554418735251</v>
      </c>
      <c r="O196" t="inlineStr">
        <is>
          <t>4</t>
        </is>
      </c>
      <c r="P196" s="2" t="n">
        <v>45002.855440625</v>
      </c>
      <c r="Q196" t="n">
        <v>28</v>
      </c>
      <c r="R196" t="inlineStr">
        <is>
          <t>POLPAICO 220</t>
        </is>
      </c>
      <c r="S196" t="n">
        <v>550.5048519550543</v>
      </c>
      <c r="T196" t="n">
        <v>46794.58177434849</v>
      </c>
      <c r="U196" t="n">
        <v>1.34887455580715</v>
      </c>
      <c r="V196" t="n">
        <v>8211.926217945167</v>
      </c>
      <c r="W196" t="inlineStr">
        <is>
          <t>ENEL_DISTRIBUCION</t>
        </is>
      </c>
      <c r="X196" t="n">
        <v>90.42875788636201</v>
      </c>
      <c r="Y196" t="n">
        <v>46.79458177434849</v>
      </c>
      <c r="Z196" t="n">
        <v>49781.46997271117</v>
      </c>
      <c r="AA196" t="n">
        <v>9787.754729374456</v>
      </c>
      <c r="AB196" t="n">
        <v>8211.926217945167</v>
      </c>
      <c r="AC196" t="n">
        <v>9787.754729374456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2367.623340625716</v>
      </c>
      <c r="N197" t="n">
        <v>5.801554418735251</v>
      </c>
      <c r="O197" t="inlineStr">
        <is>
          <t>4</t>
        </is>
      </c>
      <c r="P197" s="2" t="n">
        <v>45002.855440625</v>
      </c>
      <c r="Q197" t="n">
        <v>11</v>
      </c>
      <c r="R197" t="inlineStr">
        <is>
          <t>QUILLOTA 220</t>
        </is>
      </c>
      <c r="S197" t="n">
        <v>3.670470912267078</v>
      </c>
      <c r="T197" t="n">
        <v>320.3939889608981</v>
      </c>
      <c r="U197" t="n">
        <v>0.008993571634844632</v>
      </c>
      <c r="V197" t="n">
        <v>54.77461800176037</v>
      </c>
      <c r="W197" t="inlineStr">
        <is>
          <t>ENEL_DISTRIBUCION</t>
        </is>
      </c>
      <c r="X197" t="n">
        <v>92.861291440344</v>
      </c>
      <c r="Y197" t="n">
        <v>0.3203939889608982</v>
      </c>
      <c r="Z197" t="n">
        <v>340.8446691073385</v>
      </c>
      <c r="AA197" t="n">
        <v>65.28559952534013</v>
      </c>
      <c r="AB197" t="n">
        <v>54.77461800176037</v>
      </c>
      <c r="AC197" t="n">
        <v>65.28559952534013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14.49087706875159</v>
      </c>
      <c r="N198" t="n">
        <v>0.05072958619282039</v>
      </c>
      <c r="O198" t="inlineStr">
        <is>
          <t>3</t>
        </is>
      </c>
      <c r="P198" s="2" t="n">
        <v>45002.855440625</v>
      </c>
      <c r="Q198" t="n">
        <v>31</v>
      </c>
      <c r="R198" t="inlineStr">
        <is>
          <t>LOS MAQUIS 220</t>
        </is>
      </c>
      <c r="S198" t="n">
        <v>9.847377117147992</v>
      </c>
      <c r="T198" t="n">
        <v>859.5737470145469</v>
      </c>
      <c r="U198" t="n">
        <v>0.03450849945867716</v>
      </c>
      <c r="V198" t="n">
        <v>212.7132696345894</v>
      </c>
      <c r="W198" t="inlineStr">
        <is>
          <t>ENEL_DISTRIBUCION</t>
        </is>
      </c>
      <c r="X198" t="n">
        <v>92.861291440344</v>
      </c>
      <c r="Y198" t="n">
        <v>0.859573747014547</v>
      </c>
      <c r="Z198" t="n">
        <v>914.4401563984543</v>
      </c>
      <c r="AA198" t="n">
        <v>253.53190659665</v>
      </c>
      <c r="AB198" t="n">
        <v>212.7132696345894</v>
      </c>
      <c r="AC198" t="n">
        <v>253.53190659665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24</v>
      </c>
      <c r="N199" t="n">
        <v>0</v>
      </c>
      <c r="O199" t="inlineStr">
        <is>
          <t>3</t>
        </is>
      </c>
      <c r="P199" s="2" t="n">
        <v>45002.855440625</v>
      </c>
      <c r="Q199" t="n">
        <v>31</v>
      </c>
      <c r="R199" t="inlineStr">
        <is>
          <t>LOS MAQUIS 220</t>
        </is>
      </c>
      <c r="S199" t="n">
        <v>16.30936827979816</v>
      </c>
      <c r="T199" t="n">
        <v>1423.638460975945</v>
      </c>
      <c r="U199" t="n">
        <v>0</v>
      </c>
      <c r="V199" t="n">
        <v>0</v>
      </c>
      <c r="W199" t="inlineStr">
        <is>
          <t>ENEL_DISTRIBUCION</t>
        </is>
      </c>
      <c r="X199" t="n">
        <v>92.861291440344</v>
      </c>
      <c r="Y199" t="n">
        <v>1.423638460975944</v>
      </c>
      <c r="Z199" t="n">
        <v>1514.509001038239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14.49087706875159</v>
      </c>
      <c r="N200" t="n">
        <v>0.05072958619282039</v>
      </c>
      <c r="O200" t="inlineStr">
        <is>
          <t>3</t>
        </is>
      </c>
      <c r="P200" s="2" t="n">
        <v>45002.855440625</v>
      </c>
      <c r="Q200" t="n">
        <v>5</v>
      </c>
      <c r="R200" t="inlineStr">
        <is>
          <t>NOGALES 220</t>
        </is>
      </c>
      <c r="S200" t="n">
        <v>0.1016740138168291</v>
      </c>
      <c r="T200" t="n">
        <v>9.078186507165359</v>
      </c>
      <c r="U200" t="n">
        <v>0.0003562997140273784</v>
      </c>
      <c r="V200" t="n">
        <v>2.147455359078686</v>
      </c>
      <c r="W200" t="inlineStr">
        <is>
          <t>ENEL_DISTRIBUCION</t>
        </is>
      </c>
      <c r="X200" t="n">
        <v>94.986367291326</v>
      </c>
      <c r="Y200" t="n">
        <v>0.009078186507165359</v>
      </c>
      <c r="Z200" t="n">
        <v>9.65764522038868</v>
      </c>
      <c r="AA200" t="n">
        <v>2.559541548365538</v>
      </c>
      <c r="AB200" t="n">
        <v>2.147455359078686</v>
      </c>
      <c r="AC200" t="n">
        <v>2.559541548365538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24</v>
      </c>
      <c r="N201" t="n">
        <v>0</v>
      </c>
      <c r="O201" t="inlineStr">
        <is>
          <t>3</t>
        </is>
      </c>
      <c r="P201" s="2" t="n">
        <v>45002.855440625</v>
      </c>
      <c r="Q201" t="n">
        <v>5</v>
      </c>
      <c r="R201" t="inlineStr">
        <is>
          <t>NOGALES 220</t>
        </is>
      </c>
      <c r="S201" t="n">
        <v>0.168393970911943</v>
      </c>
      <c r="T201" t="n">
        <v>15.03542367644548</v>
      </c>
      <c r="U201" t="n">
        <v>0</v>
      </c>
      <c r="V201" t="n">
        <v>0</v>
      </c>
      <c r="W201" t="inlineStr">
        <is>
          <t>ENEL_DISTRIBUCION</t>
        </is>
      </c>
      <c r="X201" t="n">
        <v>94.98636729132602</v>
      </c>
      <c r="Y201" t="n">
        <v>0.01503542367644548</v>
      </c>
      <c r="Z201" t="n">
        <v>15.99513157068668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14.49087706875159</v>
      </c>
      <c r="N202" t="n">
        <v>0.05072958619282039</v>
      </c>
      <c r="O202" t="inlineStr">
        <is>
          <t>3</t>
        </is>
      </c>
      <c r="P202" s="2" t="n">
        <v>45002.855440625</v>
      </c>
      <c r="Q202" t="n">
        <v>11</v>
      </c>
      <c r="R202" t="inlineStr">
        <is>
          <t>QUILLOTA 220</t>
        </is>
      </c>
      <c r="S202" t="n">
        <v>4.905441049829725</v>
      </c>
      <c r="T202" t="n">
        <v>428.1940555133652</v>
      </c>
      <c r="U202" t="n">
        <v>0.01719030436214762</v>
      </c>
      <c r="V202" t="n">
        <v>104.6961533193923</v>
      </c>
      <c r="W202" t="inlineStr">
        <is>
          <t>ENEL_DISTRIBUCION</t>
        </is>
      </c>
      <c r="X202" t="n">
        <v>92.861291440344</v>
      </c>
      <c r="Y202" t="n">
        <v>0.4281940555133653</v>
      </c>
      <c r="Z202" t="n">
        <v>455.5255909716652</v>
      </c>
      <c r="AA202" t="n">
        <v>124.7868335153662</v>
      </c>
      <c r="AB202" t="n">
        <v>104.6961533193923</v>
      </c>
      <c r="AC202" t="n">
        <v>124.7868335153662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24</v>
      </c>
      <c r="N203" t="n">
        <v>0</v>
      </c>
      <c r="O203" t="inlineStr">
        <is>
          <t>3</t>
        </is>
      </c>
      <c r="P203" s="2" t="n">
        <v>45002.855440625</v>
      </c>
      <c r="Q203" t="n">
        <v>11</v>
      </c>
      <c r="R203" t="inlineStr">
        <is>
          <t>QUILLOTA 220</t>
        </is>
      </c>
      <c r="S203" t="n">
        <v>8.124462352233317</v>
      </c>
      <c r="T203" t="n">
        <v>709.1811823096305</v>
      </c>
      <c r="U203" t="n">
        <v>0</v>
      </c>
      <c r="V203" t="n">
        <v>0</v>
      </c>
      <c r="W203" t="inlineStr">
        <is>
          <t>ENEL_DISTRIBUCION</t>
        </is>
      </c>
      <c r="X203" t="n">
        <v>92.86129144034399</v>
      </c>
      <c r="Y203" t="n">
        <v>0.7091811823096303</v>
      </c>
      <c r="Z203" t="n">
        <v>754.4480662868409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2225.604313054025</v>
      </c>
      <c r="N204" t="n">
        <v>5.453555181350104</v>
      </c>
      <c r="O204" t="inlineStr">
        <is>
          <t>4</t>
        </is>
      </c>
      <c r="P204" s="2" t="n">
        <v>45002.855440625</v>
      </c>
      <c r="Q204" t="n">
        <v>8</v>
      </c>
      <c r="R204" t="inlineStr">
        <is>
          <t>ALTO JAHUEL 220</t>
        </is>
      </c>
      <c r="S204" t="n">
        <v>581.7234389884188</v>
      </c>
      <c r="T204" t="n">
        <v>51421.2417507223</v>
      </c>
      <c r="U204" t="n">
        <v>1.425367901084686</v>
      </c>
      <c r="V204" t="n">
        <v>8607.327759426176</v>
      </c>
      <c r="W204" t="inlineStr">
        <is>
          <t>ENEL_DISTRIBUCION</t>
        </is>
      </c>
      <c r="X204" t="n">
        <v>94.03686529479901</v>
      </c>
      <c r="Y204" t="n">
        <v>51.4212417507223</v>
      </c>
      <c r="Z204" t="n">
        <v>54703.44867098118</v>
      </c>
      <c r="AA204" t="n">
        <v>10259.03189442929</v>
      </c>
      <c r="AB204" t="n">
        <v>8607.327759426176</v>
      </c>
      <c r="AC204" t="n">
        <v>10259.03189442929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2225.604313054025</v>
      </c>
      <c r="N205" t="n">
        <v>5.453555181350104</v>
      </c>
      <c r="O205" t="inlineStr">
        <is>
          <t>4</t>
        </is>
      </c>
      <c r="P205" s="2" t="n">
        <v>45002.855440625</v>
      </c>
      <c r="Q205" t="n">
        <v>18</v>
      </c>
      <c r="R205" t="inlineStr">
        <is>
          <t>CERRO NAVIA 220</t>
        </is>
      </c>
      <c r="S205" t="n">
        <v>365.9663831451874</v>
      </c>
      <c r="T205" t="n">
        <v>31512.65960956157</v>
      </c>
      <c r="U205" t="n">
        <v>0.8967091584246697</v>
      </c>
      <c r="V205" t="n">
        <v>5514.288101790145</v>
      </c>
      <c r="W205" t="inlineStr">
        <is>
          <t>ENEL_DISTRIBUCION</t>
        </is>
      </c>
      <c r="X205" t="n">
        <v>91.60433174081702</v>
      </c>
      <c r="Y205" t="n">
        <v>31.51265960956157</v>
      </c>
      <c r="Z205" t="n">
        <v>33524.10596761869</v>
      </c>
      <c r="AA205" t="n">
        <v>6572.453041466205</v>
      </c>
      <c r="AB205" t="n">
        <v>5514.288101790145</v>
      </c>
      <c r="AC205" t="n">
        <v>6572.453041466205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2225.604313054025</v>
      </c>
      <c r="N206" t="n">
        <v>5.453555181350104</v>
      </c>
      <c r="O206" t="inlineStr">
        <is>
          <t>4</t>
        </is>
      </c>
      <c r="P206" s="2" t="n">
        <v>45002.855440625</v>
      </c>
      <c r="Q206" t="n">
        <v>32</v>
      </c>
      <c r="R206" t="inlineStr">
        <is>
          <t>CHENA 220</t>
        </is>
      </c>
      <c r="S206" t="n">
        <v>574.0220977595787</v>
      </c>
      <c r="T206" t="n">
        <v>49462.09154283725</v>
      </c>
      <c r="U206" t="n">
        <v>1.406497689146901</v>
      </c>
      <c r="V206" t="n">
        <v>8657.781268032364</v>
      </c>
      <c r="W206" t="inlineStr">
        <is>
          <t>ENEL_DISTRIBUCION</t>
        </is>
      </c>
      <c r="X206" t="n">
        <v>91.66763183428202</v>
      </c>
      <c r="Y206" t="n">
        <v>49.46209154283726</v>
      </c>
      <c r="Z206" t="n">
        <v>52619.2463221673</v>
      </c>
      <c r="AA206" t="n">
        <v>10319.16718478232</v>
      </c>
      <c r="AB206" t="n">
        <v>8657.781268032364</v>
      </c>
      <c r="AC206" t="n">
        <v>10319.16718478232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2225.604313054025</v>
      </c>
      <c r="N207" t="n">
        <v>5.453555181350104</v>
      </c>
      <c r="O207" t="inlineStr">
        <is>
          <t>4</t>
        </is>
      </c>
      <c r="P207" s="2" t="n">
        <v>45002.855440625</v>
      </c>
      <c r="Q207" t="n">
        <v>28</v>
      </c>
      <c r="R207" t="inlineStr">
        <is>
          <t>POLPAICO 220</t>
        </is>
      </c>
      <c r="S207" t="n">
        <v>735.4052743186876</v>
      </c>
      <c r="T207" t="n">
        <v>62511.67836973513</v>
      </c>
      <c r="U207" t="n">
        <v>1.801926829912562</v>
      </c>
      <c r="V207" t="n">
        <v>10970.10104733073</v>
      </c>
      <c r="W207" t="inlineStr">
        <is>
          <t>ENEL_DISTRIBUCION</t>
        </is>
      </c>
      <c r="X207" t="n">
        <v>90.42875788636199</v>
      </c>
      <c r="Y207" t="n">
        <v>62.51167836973513</v>
      </c>
      <c r="Z207" t="n">
        <v>66501.78549971823</v>
      </c>
      <c r="AA207" t="n">
        <v>13075.2098299532</v>
      </c>
      <c r="AB207" t="n">
        <v>10970.10104733073</v>
      </c>
      <c r="AC207" t="n">
        <v>13075.2098299532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2225.604313054025</v>
      </c>
      <c r="N208" t="n">
        <v>5.453555181350104</v>
      </c>
      <c r="O208" t="inlineStr">
        <is>
          <t>4</t>
        </is>
      </c>
      <c r="P208" s="2" t="n">
        <v>45002.855440625</v>
      </c>
      <c r="Q208" t="n">
        <v>11</v>
      </c>
      <c r="R208" t="inlineStr">
        <is>
          <t>QUILLOTA 220</t>
        </is>
      </c>
      <c r="S208" t="n">
        <v>1.161364735460163</v>
      </c>
      <c r="T208" t="n">
        <v>101.3750794180179</v>
      </c>
      <c r="U208" t="n">
        <v>0.002845634032307883</v>
      </c>
      <c r="V208" t="n">
        <v>17.3311030835155</v>
      </c>
      <c r="W208" t="inlineStr">
        <is>
          <t>ENEL_DISTRIBUCION</t>
        </is>
      </c>
      <c r="X208" t="n">
        <v>92.861291440344</v>
      </c>
      <c r="Y208" t="n">
        <v>0.1013750794180179</v>
      </c>
      <c r="Z208" t="n">
        <v>107.8458291681042</v>
      </c>
      <c r="AA208" t="n">
        <v>20.65685707212813</v>
      </c>
      <c r="AB208" t="n">
        <v>17.3311030835155</v>
      </c>
      <c r="AC208" t="n">
        <v>20.65685707212813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2587.134051617646</v>
      </c>
      <c r="N209" t="n">
        <v>6.339436992142552</v>
      </c>
      <c r="O209" t="inlineStr">
        <is>
          <t>4</t>
        </is>
      </c>
      <c r="P209" s="2" t="n">
        <v>45002.855440625</v>
      </c>
      <c r="Q209" t="n">
        <v>8</v>
      </c>
      <c r="R209" t="inlineStr">
        <is>
          <t>ALTO JAHUEL 220</t>
        </is>
      </c>
      <c r="S209" t="n">
        <v>599.249487055143</v>
      </c>
      <c r="T209" t="n">
        <v>52970.45069465097</v>
      </c>
      <c r="U209" t="n">
        <v>1.468311101706989</v>
      </c>
      <c r="V209" t="n">
        <v>8866.64761818943</v>
      </c>
      <c r="W209" t="inlineStr">
        <is>
          <t>ENEL_DISTRIBUCION</t>
        </is>
      </c>
      <c r="X209" t="n">
        <v>94.036865294799</v>
      </c>
      <c r="Y209" t="n">
        <v>52.97045069465097</v>
      </c>
      <c r="Z209" t="n">
        <v>56351.54329218189</v>
      </c>
      <c r="AA209" t="n">
        <v>10568.11396685272</v>
      </c>
      <c r="AB209" t="n">
        <v>8866.64761818943</v>
      </c>
      <c r="AC209" t="n">
        <v>10568.11396685272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2587.134051617646</v>
      </c>
      <c r="N210" t="n">
        <v>6.339436992142552</v>
      </c>
      <c r="O210" t="inlineStr">
        <is>
          <t>4</t>
        </is>
      </c>
      <c r="P210" s="2" t="n">
        <v>45002.855440625</v>
      </c>
      <c r="Q210" t="n">
        <v>18</v>
      </c>
      <c r="R210" t="inlineStr">
        <is>
          <t>CERRO NAVIA 220</t>
        </is>
      </c>
      <c r="S210" t="n">
        <v>490.399445966915</v>
      </c>
      <c r="T210" t="n">
        <v>42227.35072183418</v>
      </c>
      <c r="U210" t="n">
        <v>1.201601280165832</v>
      </c>
      <c r="V210" t="n">
        <v>7389.213749031746</v>
      </c>
      <c r="W210" t="inlineStr">
        <is>
          <t>ENEL_DISTRIBUCION</t>
        </is>
      </c>
      <c r="X210" t="n">
        <v>91.60433174081702</v>
      </c>
      <c r="Y210" t="n">
        <v>42.22735072183418</v>
      </c>
      <c r="Z210" t="n">
        <v>44922.71353386615</v>
      </c>
      <c r="AA210" t="n">
        <v>8807.167758083131</v>
      </c>
      <c r="AB210" t="n">
        <v>7389.213749031746</v>
      </c>
      <c r="AC210" t="n">
        <v>8807.167758083131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2587.134051617646</v>
      </c>
      <c r="N211" t="n">
        <v>6.339436992142552</v>
      </c>
      <c r="O211" t="inlineStr">
        <is>
          <t>4</t>
        </is>
      </c>
      <c r="P211" s="2" t="n">
        <v>45002.855440625</v>
      </c>
      <c r="Q211" t="n">
        <v>32</v>
      </c>
      <c r="R211" t="inlineStr">
        <is>
          <t>CHENA 220</t>
        </is>
      </c>
      <c r="S211" t="n">
        <v>1319.583753642359</v>
      </c>
      <c r="T211" t="n">
        <v>113705.3306411844</v>
      </c>
      <c r="U211" t="n">
        <v>3.23331019376736</v>
      </c>
      <c r="V211" t="n">
        <v>19902.83570697954</v>
      </c>
      <c r="W211" t="inlineStr">
        <is>
          <t>ENEL_DISTRIBUCION</t>
        </is>
      </c>
      <c r="X211" t="n">
        <v>91.66763183428201</v>
      </c>
      <c r="Y211" t="n">
        <v>113.7053306411844</v>
      </c>
      <c r="Z211" t="n">
        <v>120963.1177033876</v>
      </c>
      <c r="AA211" t="n">
        <v>23722.09261856918</v>
      </c>
      <c r="AB211" t="n">
        <v>19902.83570697954</v>
      </c>
      <c r="AC211" t="n">
        <v>23722.09261856918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2587.134051617646</v>
      </c>
      <c r="N212" t="n">
        <v>6.339436992142552</v>
      </c>
      <c r="O212" t="inlineStr">
        <is>
          <t>4</t>
        </is>
      </c>
      <c r="P212" s="2" t="n">
        <v>45002.855440625</v>
      </c>
      <c r="Q212" t="n">
        <v>28</v>
      </c>
      <c r="R212" t="inlineStr">
        <is>
          <t>POLPAICO 220</t>
        </is>
      </c>
      <c r="S212" t="n">
        <v>212.7298082013156</v>
      </c>
      <c r="T212" t="n">
        <v>18082.67878178606</v>
      </c>
      <c r="U212" t="n">
        <v>0.5212412288927791</v>
      </c>
      <c r="V212" t="n">
        <v>3173.308070043055</v>
      </c>
      <c r="W212" t="inlineStr">
        <is>
          <t>ENEL_DISTRIBUCION</t>
        </is>
      </c>
      <c r="X212" t="n">
        <v>90.42875788636201</v>
      </c>
      <c r="Y212" t="n">
        <v>18.08267878178606</v>
      </c>
      <c r="Z212" t="n">
        <v>19236.892321049</v>
      </c>
      <c r="AA212" t="n">
        <v>3782.250381457754</v>
      </c>
      <c r="AB212" t="n">
        <v>3173.308070043055</v>
      </c>
      <c r="AC212" t="n">
        <v>3782.250381457754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2587.134051617646</v>
      </c>
      <c r="N213" t="n">
        <v>6.339436992142552</v>
      </c>
      <c r="O213" t="inlineStr">
        <is>
          <t>4</t>
        </is>
      </c>
      <c r="P213" s="2" t="n">
        <v>45002.855440625</v>
      </c>
      <c r="Q213" t="n">
        <v>11</v>
      </c>
      <c r="R213" t="inlineStr">
        <is>
          <t>QUILLOTA 220</t>
        </is>
      </c>
      <c r="S213" t="n">
        <v>3.153444936477231</v>
      </c>
      <c r="T213" t="n">
        <v>275.2629911300519</v>
      </c>
      <c r="U213" t="n">
        <v>0.00772672869793401</v>
      </c>
      <c r="V213" t="n">
        <v>47.05901392866219</v>
      </c>
      <c r="W213" t="inlineStr">
        <is>
          <t>ENEL_DISTRIBUCION</t>
        </is>
      </c>
      <c r="X213" t="n">
        <v>92.861291440344</v>
      </c>
      <c r="Y213" t="n">
        <v>0.2752629911300519</v>
      </c>
      <c r="Z213" t="n">
        <v>292.8329692872892</v>
      </c>
      <c r="AA213" t="n">
        <v>56.08940873499665</v>
      </c>
      <c r="AB213" t="n">
        <v>47.05901392866219</v>
      </c>
      <c r="AC213" t="n">
        <v>56.08940873499665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2847.821279385708</v>
      </c>
      <c r="N214" t="n">
        <v>6.978217288068319</v>
      </c>
      <c r="O214" t="inlineStr">
        <is>
          <t>4</t>
        </is>
      </c>
      <c r="P214" s="2" t="n">
        <v>45002.855440625</v>
      </c>
      <c r="Q214" t="n">
        <v>8</v>
      </c>
      <c r="R214" t="inlineStr">
        <is>
          <t>ALTO JAHUEL 220</t>
        </is>
      </c>
      <c r="S214" t="n">
        <v>380.6038421154353</v>
      </c>
      <c r="T214" t="n">
        <v>33643.34469779061</v>
      </c>
      <c r="U214" t="n">
        <v>0.9325745933913546</v>
      </c>
      <c r="V214" t="n">
        <v>5631.511120269066</v>
      </c>
      <c r="W214" t="inlineStr">
        <is>
          <t>ENEL_DISTRIBUCION</t>
        </is>
      </c>
      <c r="X214" t="n">
        <v>94.036865294799</v>
      </c>
      <c r="Y214" t="n">
        <v>33.64334469779061</v>
      </c>
      <c r="Z214" t="n">
        <v>35790.79223169214</v>
      </c>
      <c r="AA214" t="n">
        <v>6712.170584349304</v>
      </c>
      <c r="AB214" t="n">
        <v>5631.511120269066</v>
      </c>
      <c r="AC214" t="n">
        <v>6712.170584349304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2847.821279385708</v>
      </c>
      <c r="N215" t="n">
        <v>6.978217288068319</v>
      </c>
      <c r="O215" t="inlineStr">
        <is>
          <t>4</t>
        </is>
      </c>
      <c r="P215" s="2" t="n">
        <v>45002.855440625</v>
      </c>
      <c r="Q215" t="n">
        <v>18</v>
      </c>
      <c r="R215" t="inlineStr">
        <is>
          <t>CERRO NAVIA 220</t>
        </is>
      </c>
      <c r="S215" t="n">
        <v>792.4340695526223</v>
      </c>
      <c r="T215" t="n">
        <v>68234.96978662262</v>
      </c>
      <c r="U215" t="n">
        <v>1.941661639816964</v>
      </c>
      <c r="V215" t="n">
        <v>11940.19440701908</v>
      </c>
      <c r="W215" t="inlineStr">
        <is>
          <t>ENEL_DISTRIBUCION</t>
        </is>
      </c>
      <c r="X215" t="n">
        <v>91.604331740817</v>
      </c>
      <c r="Y215" t="n">
        <v>68.23496978662261</v>
      </c>
      <c r="Z215" t="n">
        <v>72590.39339002407</v>
      </c>
      <c r="AA215" t="n">
        <v>14231.45936474265</v>
      </c>
      <c r="AB215" t="n">
        <v>11940.19440701908</v>
      </c>
      <c r="AC215" t="n">
        <v>14231.45936474265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2847.821279385708</v>
      </c>
      <c r="N216" t="n">
        <v>6.978217288068319</v>
      </c>
      <c r="O216" t="inlineStr">
        <is>
          <t>4</t>
        </is>
      </c>
      <c r="P216" s="2" t="n">
        <v>45002.855440625</v>
      </c>
      <c r="Q216" t="n">
        <v>32</v>
      </c>
      <c r="R216" t="inlineStr">
        <is>
          <t>CHENA 220</t>
        </is>
      </c>
      <c r="S216" t="n">
        <v>1491.684800632779</v>
      </c>
      <c r="T216" t="n">
        <v>128534.8603301679</v>
      </c>
      <c r="U216" t="n">
        <v>3.655000797380973</v>
      </c>
      <c r="V216" t="n">
        <v>22498.57762468267</v>
      </c>
      <c r="W216" t="inlineStr">
        <is>
          <t>ENEL_DISTRIBUCION</t>
        </is>
      </c>
      <c r="X216" t="n">
        <v>91.66763183428199</v>
      </c>
      <c r="Y216" t="n">
        <v>128.5348603301679</v>
      </c>
      <c r="Z216" t="n">
        <v>136739.2131171999</v>
      </c>
      <c r="AA216" t="n">
        <v>26815.9447254859</v>
      </c>
      <c r="AB216" t="n">
        <v>22498.57762468267</v>
      </c>
      <c r="AC216" t="n">
        <v>26815.9447254859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2847.821279385708</v>
      </c>
      <c r="N217" t="n">
        <v>6.978217288068319</v>
      </c>
      <c r="O217" t="inlineStr">
        <is>
          <t>4</t>
        </is>
      </c>
      <c r="P217" s="2" t="n">
        <v>45002.855440625</v>
      </c>
      <c r="Q217" t="n">
        <v>28</v>
      </c>
      <c r="R217" t="inlineStr">
        <is>
          <t>POLPAICO 220</t>
        </is>
      </c>
      <c r="S217" t="n">
        <v>218.0130529615445</v>
      </c>
      <c r="T217" t="n">
        <v>18531.77060738656</v>
      </c>
      <c r="U217" t="n">
        <v>0.534186499772528</v>
      </c>
      <c r="V217" t="n">
        <v>3252.118667276242</v>
      </c>
      <c r="W217" t="inlineStr">
        <is>
          <t>ENEL_DISTRIBUCION</t>
        </is>
      </c>
      <c r="X217" t="n">
        <v>90.42875788636201</v>
      </c>
      <c r="Y217" t="n">
        <v>18.53177060738656</v>
      </c>
      <c r="Z217" t="n">
        <v>19714.64958232613</v>
      </c>
      <c r="AA217" t="n">
        <v>3876.18434717073</v>
      </c>
      <c r="AB217" t="n">
        <v>3252.118667276242</v>
      </c>
      <c r="AC217" t="n">
        <v>3876.18434717073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2847.821279385708</v>
      </c>
      <c r="N218" t="n">
        <v>6.978217288068319</v>
      </c>
      <c r="O218" t="inlineStr">
        <is>
          <t>4</t>
        </is>
      </c>
      <c r="P218" s="2" t="n">
        <v>45002.855440625</v>
      </c>
      <c r="Q218" t="n">
        <v>11</v>
      </c>
      <c r="R218" t="inlineStr">
        <is>
          <t>QUILLOTA 220</t>
        </is>
      </c>
      <c r="S218" t="n">
        <v>6.894568948149045</v>
      </c>
      <c r="T218" t="n">
        <v>601.8242618626376</v>
      </c>
      <c r="U218" t="n">
        <v>0.01689341809502453</v>
      </c>
      <c r="V218" t="n">
        <v>102.8879916087954</v>
      </c>
      <c r="W218" t="inlineStr">
        <is>
          <t>ENEL_DISTRIBUCION</t>
        </is>
      </c>
      <c r="X218" t="n">
        <v>92.861291440344</v>
      </c>
      <c r="Y218" t="n">
        <v>0.6018242618626376</v>
      </c>
      <c r="Z218" t="n">
        <v>640.2385764496146</v>
      </c>
      <c r="AA218" t="n">
        <v>122.6316944085762</v>
      </c>
      <c r="AB218" t="n">
        <v>102.8879916087954</v>
      </c>
      <c r="AC218" t="n">
        <v>122.6316944085762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976.4327656891478</v>
      </c>
      <c r="N219" t="n">
        <v>2.392622056549188</v>
      </c>
      <c r="O219" t="inlineStr">
        <is>
          <t>4</t>
        </is>
      </c>
      <c r="P219" s="2" t="n">
        <v>45002.855440625</v>
      </c>
      <c r="Q219" t="n">
        <v>8</v>
      </c>
      <c r="R219" t="inlineStr">
        <is>
          <t>ALTO JAHUEL 220</t>
        </is>
      </c>
      <c r="S219" t="n">
        <v>134.921429257503</v>
      </c>
      <c r="T219" t="n">
        <v>11926.33297236139</v>
      </c>
      <c r="U219" t="n">
        <v>0.3305912424064136</v>
      </c>
      <c r="V219" t="n">
        <v>1996.331736965958</v>
      </c>
      <c r="W219" t="inlineStr">
        <is>
          <t>ENEL_DISTRIBUCION</t>
        </is>
      </c>
      <c r="X219" t="n">
        <v>94.03686529479901</v>
      </c>
      <c r="Y219" t="n">
        <v>11.92633297236139</v>
      </c>
      <c r="Z219" t="n">
        <v>12687.58826846957</v>
      </c>
      <c r="AA219" t="n">
        <v>2379.418041675754</v>
      </c>
      <c r="AB219" t="n">
        <v>1996.331736965958</v>
      </c>
      <c r="AC219" t="n">
        <v>2379.418041675754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976.4327656891478</v>
      </c>
      <c r="N220" t="n">
        <v>2.392622056549188</v>
      </c>
      <c r="O220" t="inlineStr">
        <is>
          <t>4</t>
        </is>
      </c>
      <c r="P220" s="2" t="n">
        <v>45002.855440625</v>
      </c>
      <c r="Q220" t="n">
        <v>18</v>
      </c>
      <c r="R220" t="inlineStr">
        <is>
          <t>CERRO NAVIA 220</t>
        </is>
      </c>
      <c r="S220" t="n">
        <v>326.413778676468</v>
      </c>
      <c r="T220" t="n">
        <v>28106.86110265363</v>
      </c>
      <c r="U220" t="n">
        <v>0.7997953862857172</v>
      </c>
      <c r="V220" t="n">
        <v>4918.319547678047</v>
      </c>
      <c r="W220" t="inlineStr">
        <is>
          <t>ENEL_DISTRIBUCION</t>
        </is>
      </c>
      <c r="X220" t="n">
        <v>91.60433174081702</v>
      </c>
      <c r="Y220" t="n">
        <v>28.10686110265363</v>
      </c>
      <c r="Z220" t="n">
        <v>29900.9160666528</v>
      </c>
      <c r="AA220" t="n">
        <v>5862.121034181224</v>
      </c>
      <c r="AB220" t="n">
        <v>4918.319547678047</v>
      </c>
      <c r="AC220" t="n">
        <v>5862.121034181224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976.4327656891478</v>
      </c>
      <c r="N221" t="n">
        <v>2.392622056549188</v>
      </c>
      <c r="O221" t="inlineStr">
        <is>
          <t>4</t>
        </is>
      </c>
      <c r="P221" s="2" t="n">
        <v>45002.855440625</v>
      </c>
      <c r="Q221" t="n">
        <v>32</v>
      </c>
      <c r="R221" t="inlineStr">
        <is>
          <t>CHENA 220</t>
        </is>
      </c>
      <c r="S221" t="n">
        <v>441.2673650227657</v>
      </c>
      <c r="T221" t="n">
        <v>38022.93829594718</v>
      </c>
      <c r="U221" t="n">
        <v>1.08121539505681</v>
      </c>
      <c r="V221" t="n">
        <v>6655.486508270663</v>
      </c>
      <c r="W221" t="inlineStr">
        <is>
          <t>ENEL_DISTRIBUCION</t>
        </is>
      </c>
      <c r="X221" t="n">
        <v>91.66763183428202</v>
      </c>
      <c r="Y221" t="n">
        <v>38.02293829594718</v>
      </c>
      <c r="Z221" t="n">
        <v>40449.93435739062</v>
      </c>
      <c r="AA221" t="n">
        <v>7932.641845376237</v>
      </c>
      <c r="AB221" t="n">
        <v>6655.486508270663</v>
      </c>
      <c r="AC221" t="n">
        <v>7932.641845376237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976.4327656891478</v>
      </c>
      <c r="N222" t="n">
        <v>2.392622056549188</v>
      </c>
      <c r="O222" t="inlineStr">
        <is>
          <t>4</t>
        </is>
      </c>
      <c r="P222" s="2" t="n">
        <v>45002.855440625</v>
      </c>
      <c r="Q222" t="n">
        <v>28</v>
      </c>
      <c r="R222" t="inlineStr">
        <is>
          <t>POLPAICO 220</t>
        </is>
      </c>
      <c r="S222" t="n">
        <v>85.12267500734833</v>
      </c>
      <c r="T222" t="n">
        <v>7235.685502746242</v>
      </c>
      <c r="U222" t="n">
        <v>0.2085718409781206</v>
      </c>
      <c r="V222" t="n">
        <v>1269.781954059037</v>
      </c>
      <c r="W222" t="inlineStr">
        <is>
          <t>ENEL_DISTRIBUCION</t>
        </is>
      </c>
      <c r="X222" t="n">
        <v>90.42875788636201</v>
      </c>
      <c r="Y222" t="n">
        <v>7.235685502746241</v>
      </c>
      <c r="Z222" t="n">
        <v>7697.53776887898</v>
      </c>
      <c r="AA222" t="n">
        <v>1513.446905910652</v>
      </c>
      <c r="AB222" t="n">
        <v>1269.781954059037</v>
      </c>
      <c r="AC222" t="n">
        <v>1513.446905910652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976.4327656891478</v>
      </c>
      <c r="N223" t="n">
        <v>2.392622056549188</v>
      </c>
      <c r="O223" t="inlineStr">
        <is>
          <t>4</t>
        </is>
      </c>
      <c r="P223" s="2" t="n">
        <v>45002.855440625</v>
      </c>
      <c r="Q223" t="n">
        <v>11</v>
      </c>
      <c r="R223" t="inlineStr">
        <is>
          <t>QUILLOTA 220</t>
        </is>
      </c>
      <c r="S223" t="n">
        <v>3.04259251678472</v>
      </c>
      <c r="T223" t="n">
        <v>265.5867262092343</v>
      </c>
      <c r="U223" t="n">
        <v>0.007455112548063834</v>
      </c>
      <c r="V223" t="n">
        <v>45.40475781592875</v>
      </c>
      <c r="W223" t="inlineStr">
        <is>
          <t>ENEL_DISTRIBUCION</t>
        </is>
      </c>
      <c r="X223" t="n">
        <v>92.86129144034402</v>
      </c>
      <c r="Y223" t="n">
        <v>0.2655867262092343</v>
      </c>
      <c r="Z223" t="n">
        <v>282.5390704353557</v>
      </c>
      <c r="AA223" t="n">
        <v>54.11770895819875</v>
      </c>
      <c r="AB223" t="n">
        <v>45.40475781592875</v>
      </c>
      <c r="AC223" t="n">
        <v>54.11770895819875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2600.017950564913</v>
      </c>
      <c r="N224" t="n">
        <v>6.371007318209831</v>
      </c>
      <c r="O224" t="inlineStr">
        <is>
          <t>4</t>
        </is>
      </c>
      <c r="P224" s="2" t="n">
        <v>45002.855440625</v>
      </c>
      <c r="Q224" t="n">
        <v>8</v>
      </c>
      <c r="R224" t="inlineStr">
        <is>
          <t>ALTO JAHUEL 220</t>
        </is>
      </c>
      <c r="S224" t="n">
        <v>641.9876224341803</v>
      </c>
      <c r="T224" t="n">
        <v>56748.27335746502</v>
      </c>
      <c r="U224" t="n">
        <v>1.573030221203744</v>
      </c>
      <c r="V224" t="n">
        <v>9499.011924626508</v>
      </c>
      <c r="W224" t="inlineStr">
        <is>
          <t>ENEL_DISTRIBUCION</t>
        </is>
      </c>
      <c r="X224" t="n">
        <v>94.03686529479901</v>
      </c>
      <c r="Y224" t="n">
        <v>56.74827335746502</v>
      </c>
      <c r="Z224" t="n">
        <v>60370.5035717713</v>
      </c>
      <c r="AA224" t="n">
        <v>11321.82589347617</v>
      </c>
      <c r="AB224" t="n">
        <v>9499.011924626508</v>
      </c>
      <c r="AC224" t="n">
        <v>11321.82589347617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2600.017950564913</v>
      </c>
      <c r="N225" t="n">
        <v>6.371007318209831</v>
      </c>
      <c r="O225" t="inlineStr">
        <is>
          <t>4</t>
        </is>
      </c>
      <c r="P225" s="2" t="n">
        <v>45002.855440625</v>
      </c>
      <c r="Q225" t="n">
        <v>18</v>
      </c>
      <c r="R225" t="inlineStr">
        <is>
          <t>CERRO NAVIA 220</t>
        </is>
      </c>
      <c r="S225" t="n">
        <v>480.6174040668673</v>
      </c>
      <c r="T225" t="n">
        <v>41385.03795519851</v>
      </c>
      <c r="U225" t="n">
        <v>1.177632831248526</v>
      </c>
      <c r="V225" t="n">
        <v>7241.820437118598</v>
      </c>
      <c r="W225" t="inlineStr">
        <is>
          <t>ENEL_DISTRIBUCION</t>
        </is>
      </c>
      <c r="X225" t="n">
        <v>91.604331740817</v>
      </c>
      <c r="Y225" t="n">
        <v>41.38503795519851</v>
      </c>
      <c r="Z225" t="n">
        <v>44026.63612255161</v>
      </c>
      <c r="AA225" t="n">
        <v>8631.490389891058</v>
      </c>
      <c r="AB225" t="n">
        <v>7241.820437118598</v>
      </c>
      <c r="AC225" t="n">
        <v>8631.490389891058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2600.017950564913</v>
      </c>
      <c r="N226" t="n">
        <v>6.371007318209831</v>
      </c>
      <c r="O226" t="inlineStr">
        <is>
          <t>4</t>
        </is>
      </c>
      <c r="P226" s="2" t="n">
        <v>45002.855440625</v>
      </c>
      <c r="Q226" t="n">
        <v>32</v>
      </c>
      <c r="R226" t="inlineStr">
        <is>
          <t>CHENA 220</t>
        </is>
      </c>
      <c r="S226" t="n">
        <v>1292.028799589327</v>
      </c>
      <c r="T226" t="n">
        <v>111330.9871008411</v>
      </c>
      <c r="U226" t="n">
        <v>3.165793665481422</v>
      </c>
      <c r="V226" t="n">
        <v>19487.23364919648</v>
      </c>
      <c r="W226" t="inlineStr">
        <is>
          <t>ENEL_DISTRIBUCION</t>
        </is>
      </c>
      <c r="X226" t="n">
        <v>91.66763183428201</v>
      </c>
      <c r="Y226" t="n">
        <v>111.3309871008411</v>
      </c>
      <c r="Z226" t="n">
        <v>118437.2203200437</v>
      </c>
      <c r="AA226" t="n">
        <v>23226.7385568492</v>
      </c>
      <c r="AB226" t="n">
        <v>19487.23364919648</v>
      </c>
      <c r="AC226" t="n">
        <v>23226.7385568492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2600.017950564913</v>
      </c>
      <c r="N227" t="n">
        <v>6.371007318209831</v>
      </c>
      <c r="O227" t="inlineStr">
        <is>
          <t>4</t>
        </is>
      </c>
      <c r="P227" s="2" t="n">
        <v>45002.855440625</v>
      </c>
      <c r="Q227" t="n">
        <v>28</v>
      </c>
      <c r="R227" t="inlineStr">
        <is>
          <t>POLPAICO 220</t>
        </is>
      </c>
      <c r="S227" t="n">
        <v>220.612617578893</v>
      </c>
      <c r="T227" t="n">
        <v>18752.74148281519</v>
      </c>
      <c r="U227" t="n">
        <v>0.5405560831759531</v>
      </c>
      <c r="V227" t="n">
        <v>3290.896586781645</v>
      </c>
      <c r="W227" t="inlineStr">
        <is>
          <t>ENEL_DISTRIBUCION</t>
        </is>
      </c>
      <c r="X227" t="n">
        <v>90.42875788636201</v>
      </c>
      <c r="Y227" t="n">
        <v>18.75274148281519</v>
      </c>
      <c r="Z227" t="n">
        <v>19949.72498171829</v>
      </c>
      <c r="AA227" t="n">
        <v>3922.403559930447</v>
      </c>
      <c r="AB227" t="n">
        <v>3290.896586781645</v>
      </c>
      <c r="AC227" t="n">
        <v>3922.403559930447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2600.017950564913</v>
      </c>
      <c r="N228" t="n">
        <v>6.371007318209831</v>
      </c>
      <c r="O228" t="inlineStr">
        <is>
          <t>4</t>
        </is>
      </c>
      <c r="P228" s="2" t="n">
        <v>45002.855440625</v>
      </c>
      <c r="Q228" t="n">
        <v>11</v>
      </c>
      <c r="R228" t="inlineStr">
        <is>
          <t>QUILLOTA 220</t>
        </is>
      </c>
      <c r="S228" t="n">
        <v>2.942544463053769</v>
      </c>
      <c r="T228" t="n">
        <v>256.8535702222183</v>
      </c>
      <c r="U228" t="n">
        <v>0.007209969796721247</v>
      </c>
      <c r="V228" t="n">
        <v>43.91173578798749</v>
      </c>
      <c r="W228" t="inlineStr">
        <is>
          <t>ENEL_DISTRIBUCION</t>
        </is>
      </c>
      <c r="X228" t="n">
        <v>92.86129144034402</v>
      </c>
      <c r="Y228" t="n">
        <v>0.2568535702222183</v>
      </c>
      <c r="Z228" t="n">
        <v>273.2484789598067</v>
      </c>
      <c r="AA228" t="n">
        <v>52.33818329915076</v>
      </c>
      <c r="AB228" t="n">
        <v>43.91173578798749</v>
      </c>
      <c r="AC228" t="n">
        <v>52.33818329915076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1339.974917248728</v>
      </c>
      <c r="N229" t="n">
        <v>3.283435024806042</v>
      </c>
      <c r="O229" t="inlineStr">
        <is>
          <t>4</t>
        </is>
      </c>
      <c r="P229" s="2" t="n">
        <v>45002.855440625</v>
      </c>
      <c r="Q229" t="n">
        <v>8</v>
      </c>
      <c r="R229" t="inlineStr">
        <is>
          <t>ALTO JAHUEL 220</t>
        </is>
      </c>
      <c r="S229" t="n">
        <v>157.5285437068261</v>
      </c>
      <c r="T229" t="n">
        <v>13924.68101796598</v>
      </c>
      <c r="U229" t="n">
        <v>0.3859843263231412</v>
      </c>
      <c r="V229" t="n">
        <v>2330.832344503033</v>
      </c>
      <c r="W229" t="inlineStr">
        <is>
          <t>ENEL_DISTRIBUCION</t>
        </is>
      </c>
      <c r="X229" t="n">
        <v>94.03686529479901</v>
      </c>
      <c r="Y229" t="n">
        <v>13.92468101796598</v>
      </c>
      <c r="Z229" t="n">
        <v>14813.49044464466</v>
      </c>
      <c r="AA229" t="n">
        <v>2778.107681171672</v>
      </c>
      <c r="AB229" t="n">
        <v>2330.832344503033</v>
      </c>
      <c r="AC229" t="n">
        <v>2778.107681171672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1339.974917248728</v>
      </c>
      <c r="N230" t="n">
        <v>3.283435024806042</v>
      </c>
      <c r="O230" t="inlineStr">
        <is>
          <t>4</t>
        </is>
      </c>
      <c r="P230" s="2" t="n">
        <v>45002.855440625</v>
      </c>
      <c r="Q230" t="n">
        <v>18</v>
      </c>
      <c r="R230" t="inlineStr">
        <is>
          <t>CERRO NAVIA 220</t>
        </is>
      </c>
      <c r="S230" t="n">
        <v>171.4918259416604</v>
      </c>
      <c r="T230" t="n">
        <v>14766.8304675344</v>
      </c>
      <c r="U230" t="n">
        <v>0.4201978596920711</v>
      </c>
      <c r="V230" t="n">
        <v>2583.995085060041</v>
      </c>
      <c r="W230" t="inlineStr">
        <is>
          <t>ENEL_DISTRIBUCION</t>
        </is>
      </c>
      <c r="X230" t="n">
        <v>91.604331740817</v>
      </c>
      <c r="Y230" t="n">
        <v>14.7668304675344</v>
      </c>
      <c r="Z230" t="n">
        <v>15709.3941143983</v>
      </c>
      <c r="AA230" t="n">
        <v>3079.851114493494</v>
      </c>
      <c r="AB230" t="n">
        <v>2583.995085060041</v>
      </c>
      <c r="AC230" t="n">
        <v>3079.851114493494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1339.974917248728</v>
      </c>
      <c r="N231" t="n">
        <v>3.283435024806042</v>
      </c>
      <c r="O231" t="inlineStr">
        <is>
          <t>4</t>
        </is>
      </c>
      <c r="P231" s="2" t="n">
        <v>45002.855440625</v>
      </c>
      <c r="Q231" t="n">
        <v>32</v>
      </c>
      <c r="R231" t="inlineStr">
        <is>
          <t>CHENA 220</t>
        </is>
      </c>
      <c r="S231" t="n">
        <v>965.6454274931433</v>
      </c>
      <c r="T231" t="n">
        <v>83207.32375810534</v>
      </c>
      <c r="U231" t="n">
        <v>2.366072782921383</v>
      </c>
      <c r="V231" t="n">
        <v>14564.50357284478</v>
      </c>
      <c r="W231" t="inlineStr">
        <is>
          <t>ENEL_DISTRIBUCION</t>
        </is>
      </c>
      <c r="X231" t="n">
        <v>91.66763183428201</v>
      </c>
      <c r="Y231" t="n">
        <v>83.20732375810536</v>
      </c>
      <c r="Z231" t="n">
        <v>88518.42952989931</v>
      </c>
      <c r="AA231" t="n">
        <v>17359.36063509509</v>
      </c>
      <c r="AB231" t="n">
        <v>14564.50357284478</v>
      </c>
      <c r="AC231" t="n">
        <v>17359.36063509509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1339.974917248728</v>
      </c>
      <c r="N232" t="n">
        <v>3.283435024806042</v>
      </c>
      <c r="O232" t="inlineStr">
        <is>
          <t>4</t>
        </is>
      </c>
      <c r="P232" s="2" t="n">
        <v>45002.855440625</v>
      </c>
      <c r="Q232" t="n">
        <v>28</v>
      </c>
      <c r="R232" t="inlineStr">
        <is>
          <t>POLPAICO 220</t>
        </is>
      </c>
      <c r="S232" t="n">
        <v>64.14560588679453</v>
      </c>
      <c r="T232" t="n">
        <v>5452.571016358283</v>
      </c>
      <c r="U232" t="n">
        <v>0.1571727757534728</v>
      </c>
      <c r="V232" t="n">
        <v>956.8652862495621</v>
      </c>
      <c r="W232" t="inlineStr">
        <is>
          <t>ENEL_DISTRIBUCION</t>
        </is>
      </c>
      <c r="X232" t="n">
        <v>90.42875788636201</v>
      </c>
      <c r="Y232" t="n">
        <v>5.452571016358283</v>
      </c>
      <c r="Z232" t="n">
        <v>5800.60746421094</v>
      </c>
      <c r="AA232" t="n">
        <v>1140.483058700313</v>
      </c>
      <c r="AB232" t="n">
        <v>956.8652862495621</v>
      </c>
      <c r="AC232" t="n">
        <v>1140.483058700313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1339.974917248728</v>
      </c>
      <c r="N233" t="n">
        <v>3.283435024806042</v>
      </c>
      <c r="O233" t="inlineStr">
        <is>
          <t>4</t>
        </is>
      </c>
      <c r="P233" s="2" t="n">
        <v>45002.855440625</v>
      </c>
      <c r="Q233" t="n">
        <v>11</v>
      </c>
      <c r="R233" t="inlineStr">
        <is>
          <t>QUILLOTA 220</t>
        </is>
      </c>
      <c r="S233" t="n">
        <v>0.8357756731797722</v>
      </c>
      <c r="T233" t="n">
        <v>72.95453586394274</v>
      </c>
      <c r="U233" t="n">
        <v>0.002047859407435032</v>
      </c>
      <c r="V233" t="n">
        <v>12.4723214889368</v>
      </c>
      <c r="W233" t="inlineStr">
        <is>
          <t>ENEL_DISTRIBUCION</t>
        </is>
      </c>
      <c r="X233" t="n">
        <v>92.861291440344</v>
      </c>
      <c r="Y233" t="n">
        <v>0.07295453586394274</v>
      </c>
      <c r="Z233" t="n">
        <v>77.61120836589653</v>
      </c>
      <c r="AA233" t="n">
        <v>14.86569903329774</v>
      </c>
      <c r="AB233" t="n">
        <v>12.4723214889368</v>
      </c>
      <c r="AC233" t="n">
        <v>14.86569903329774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212.9036369990285</v>
      </c>
      <c r="N234" t="n">
        <v>0.5216927941207441</v>
      </c>
      <c r="O234" t="inlineStr">
        <is>
          <t>4</t>
        </is>
      </c>
      <c r="P234" s="2" t="n">
        <v>45002.855440625</v>
      </c>
      <c r="Q234" t="n">
        <v>8</v>
      </c>
      <c r="R234" t="inlineStr">
        <is>
          <t>ALTO JAHUEL 220</t>
        </is>
      </c>
      <c r="S234" t="n">
        <v>25.04776520365937</v>
      </c>
      <c r="T234" t="n">
        <v>2214.088523048734</v>
      </c>
      <c r="U234" t="n">
        <v>0.06137328861509524</v>
      </c>
      <c r="V234" t="n">
        <v>370.6130960168143</v>
      </c>
      <c r="W234" t="inlineStr">
        <is>
          <t>ENEL_DISTRIBUCION</t>
        </is>
      </c>
      <c r="X234" t="n">
        <v>94.03686529479903</v>
      </c>
      <c r="Y234" t="n">
        <v>2.214088523048734</v>
      </c>
      <c r="Z234" t="n">
        <v>2355.41332239227</v>
      </c>
      <c r="AA234" t="n">
        <v>441.731938041495</v>
      </c>
      <c r="AB234" t="n">
        <v>370.6130960168143</v>
      </c>
      <c r="AC234" t="n">
        <v>441.731938041495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212.9036369990285</v>
      </c>
      <c r="N235" t="n">
        <v>0.5216927941207441</v>
      </c>
      <c r="O235" t="inlineStr">
        <is>
          <t>4</t>
        </is>
      </c>
      <c r="P235" s="2" t="n">
        <v>45002.855440625</v>
      </c>
      <c r="Q235" t="n">
        <v>18</v>
      </c>
      <c r="R235" t="inlineStr">
        <is>
          <t>CERRO NAVIA 220</t>
        </is>
      </c>
      <c r="S235" t="n">
        <v>27.00365115128615</v>
      </c>
      <c r="T235" t="n">
        <v>2325.232333179169</v>
      </c>
      <c r="U235" t="n">
        <v>0.06616569830857041</v>
      </c>
      <c r="V235" t="n">
        <v>406.8841268115997</v>
      </c>
      <c r="W235" t="inlineStr">
        <is>
          <t>ENEL_DISTRIBUCION</t>
        </is>
      </c>
      <c r="X235" t="n">
        <v>91.60433174081702</v>
      </c>
      <c r="Y235" t="n">
        <v>2.325232333179169</v>
      </c>
      <c r="Z235" t="n">
        <v>2473.651418275711</v>
      </c>
      <c r="AA235" t="n">
        <v>484.9632023976159</v>
      </c>
      <c r="AB235" t="n">
        <v>406.8841268115997</v>
      </c>
      <c r="AC235" t="n">
        <v>484.9632023976159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212.9036369990285</v>
      </c>
      <c r="N236" t="n">
        <v>0.5216927941207441</v>
      </c>
      <c r="O236" t="inlineStr">
        <is>
          <t>4</t>
        </is>
      </c>
      <c r="P236" s="2" t="n">
        <v>45002.855440625</v>
      </c>
      <c r="Q236" t="n">
        <v>32</v>
      </c>
      <c r="R236" t="inlineStr">
        <is>
          <t>CHENA 220</t>
        </is>
      </c>
      <c r="S236" t="n">
        <v>153.6602035995125</v>
      </c>
      <c r="T236" t="n">
        <v>13240.52695287247</v>
      </c>
      <c r="U236" t="n">
        <v>0.3765059256779285</v>
      </c>
      <c r="V236" t="n">
        <v>2317.604910260963</v>
      </c>
      <c r="W236" t="inlineStr">
        <is>
          <t>ENEL_DISTRIBUCION</t>
        </is>
      </c>
      <c r="X236" t="n">
        <v>91.66763183428201</v>
      </c>
      <c r="Y236" t="n">
        <v>13.24052695287247</v>
      </c>
      <c r="Z236" t="n">
        <v>14085.66697114092</v>
      </c>
      <c r="AA236" t="n">
        <v>2762.341966937978</v>
      </c>
      <c r="AB236" t="n">
        <v>2317.604910260963</v>
      </c>
      <c r="AC236" t="n">
        <v>2762.341966937978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212.9036369990285</v>
      </c>
      <c r="N237" t="n">
        <v>0.5216927941207441</v>
      </c>
      <c r="O237" t="inlineStr">
        <is>
          <t>4</t>
        </is>
      </c>
      <c r="P237" s="2" t="n">
        <v>45002.855440625</v>
      </c>
      <c r="Q237" t="n">
        <v>28</v>
      </c>
      <c r="R237" t="inlineStr">
        <is>
          <t>POLPAICO 220</t>
        </is>
      </c>
      <c r="S237" t="n">
        <v>10.19772823935935</v>
      </c>
      <c r="T237" t="n">
        <v>866.8378240710667</v>
      </c>
      <c r="U237" t="n">
        <v>0.02498698440214826</v>
      </c>
      <c r="V237" t="n">
        <v>152.1203520638761</v>
      </c>
      <c r="W237" t="inlineStr">
        <is>
          <t>ENEL_DISTRIBUCION</t>
        </is>
      </c>
      <c r="X237" t="n">
        <v>90.42875788636201</v>
      </c>
      <c r="Y237" t="n">
        <v>0.8668378240710669</v>
      </c>
      <c r="Z237" t="n">
        <v>922.1678979479434</v>
      </c>
      <c r="AA237" t="n">
        <v>181.3115042477665</v>
      </c>
      <c r="AB237" t="n">
        <v>152.1203520638761</v>
      </c>
      <c r="AC237" t="n">
        <v>181.3115042477665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212.9036369990285</v>
      </c>
      <c r="N238" t="n">
        <v>0.5216927941207441</v>
      </c>
      <c r="O238" t="inlineStr">
        <is>
          <t>4</t>
        </is>
      </c>
      <c r="P238" s="2" t="n">
        <v>45002.855440625</v>
      </c>
      <c r="Q238" t="n">
        <v>11</v>
      </c>
      <c r="R238" t="inlineStr">
        <is>
          <t>QUILLOTA 220</t>
        </is>
      </c>
      <c r="S238" t="n">
        <v>0.1199413509416556</v>
      </c>
      <c r="T238" t="n">
        <v>10.46963422080916</v>
      </c>
      <c r="U238" t="n">
        <v>0.0002938863043618445</v>
      </c>
      <c r="V238" t="n">
        <v>1.789890680917138</v>
      </c>
      <c r="W238" t="inlineStr">
        <is>
          <t>ENEL_DISTRIBUCION</t>
        </is>
      </c>
      <c r="X238" t="n">
        <v>92.861291440344</v>
      </c>
      <c r="Y238" t="n">
        <v>0.01046963422080916</v>
      </c>
      <c r="Z238" t="n">
        <v>11.13790874554166</v>
      </c>
      <c r="AA238" t="n">
        <v>2.133361955801118</v>
      </c>
      <c r="AB238" t="n">
        <v>1.789890680917138</v>
      </c>
      <c r="AC238" t="n">
        <v>2.133361955801118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2375.553852210212</v>
      </c>
      <c r="N239" t="n">
        <v>5.820987110471473</v>
      </c>
      <c r="O239" t="inlineStr">
        <is>
          <t>4</t>
        </is>
      </c>
      <c r="P239" s="2" t="n">
        <v>45002.855440625</v>
      </c>
      <c r="Q239" t="n">
        <v>8</v>
      </c>
      <c r="R239" t="inlineStr">
        <is>
          <t>ALTO JAHUEL 220</t>
        </is>
      </c>
      <c r="S239" t="n">
        <v>993.8272538626311</v>
      </c>
      <c r="T239" t="n">
        <v>87849.01562191344</v>
      </c>
      <c r="U239" t="n">
        <v>2.435125305148891</v>
      </c>
      <c r="V239" t="n">
        <v>14704.92047754055</v>
      </c>
      <c r="W239" t="inlineStr">
        <is>
          <t>ENEL_DISTRIBUCION</t>
        </is>
      </c>
      <c r="X239" t="n">
        <v>94.036865294799</v>
      </c>
      <c r="Y239" t="n">
        <v>87.84901562191344</v>
      </c>
      <c r="Z239" t="n">
        <v>93456.39959778026</v>
      </c>
      <c r="AA239" t="n">
        <v>17526.72285761686</v>
      </c>
      <c r="AB239" t="n">
        <v>14704.92047754055</v>
      </c>
      <c r="AC239" t="n">
        <v>17526.72285761686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2375.553852210212</v>
      </c>
      <c r="N240" t="n">
        <v>5.820987110471473</v>
      </c>
      <c r="O240" t="inlineStr">
        <is>
          <t>4</t>
        </is>
      </c>
      <c r="P240" s="2" t="n">
        <v>45002.855440625</v>
      </c>
      <c r="Q240" t="n">
        <v>18</v>
      </c>
      <c r="R240" t="inlineStr">
        <is>
          <t>CERRO NAVIA 220</t>
        </is>
      </c>
      <c r="S240" t="n">
        <v>306.1670199622536</v>
      </c>
      <c r="T240" t="n">
        <v>26363.45174883645</v>
      </c>
      <c r="U240" t="n">
        <v>0.7501857641903243</v>
      </c>
      <c r="V240" t="n">
        <v>4613.246552398818</v>
      </c>
      <c r="W240" t="inlineStr">
        <is>
          <t>ENEL_DISTRIBUCION</t>
        </is>
      </c>
      <c r="X240" t="n">
        <v>91.604331740817</v>
      </c>
      <c r="Y240" t="n">
        <v>26.36345174883644</v>
      </c>
      <c r="Z240" t="n">
        <v>28046.22526471963</v>
      </c>
      <c r="AA240" t="n">
        <v>5498.506021929462</v>
      </c>
      <c r="AB240" t="n">
        <v>4613.246552398818</v>
      </c>
      <c r="AC240" t="n">
        <v>5498.506021929462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2375.553852210212</v>
      </c>
      <c r="N241" t="n">
        <v>5.820987110471473</v>
      </c>
      <c r="O241" t="inlineStr">
        <is>
          <t>4</t>
        </is>
      </c>
      <c r="P241" s="2" t="n">
        <v>45002.855440625</v>
      </c>
      <c r="Q241" t="n">
        <v>32</v>
      </c>
      <c r="R241" t="inlineStr">
        <is>
          <t>CHENA 220</t>
        </is>
      </c>
      <c r="S241" t="n">
        <v>898.0579533900034</v>
      </c>
      <c r="T241" t="n">
        <v>77383.4750869714</v>
      </c>
      <c r="U241" t="n">
        <v>2.200466569306315</v>
      </c>
      <c r="V241" t="n">
        <v>13545.10454704478</v>
      </c>
      <c r="W241" t="inlineStr">
        <is>
          <t>ENEL_DISTRIBUCION</t>
        </is>
      </c>
      <c r="X241" t="n">
        <v>91.66763183428202</v>
      </c>
      <c r="Y241" t="n">
        <v>77.3834750869714</v>
      </c>
      <c r="Z241" t="n">
        <v>82322.84583720363</v>
      </c>
      <c r="AA241" t="n">
        <v>16144.34391781261</v>
      </c>
      <c r="AB241" t="n">
        <v>13545.10454704478</v>
      </c>
      <c r="AC241" t="n">
        <v>16144.34391781261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2375.553852210212</v>
      </c>
      <c r="N242" t="n">
        <v>5.820987110471473</v>
      </c>
      <c r="O242" t="inlineStr">
        <is>
          <t>4</t>
        </is>
      </c>
      <c r="P242" s="2" t="n">
        <v>45002.855440625</v>
      </c>
      <c r="Q242" t="n">
        <v>28</v>
      </c>
      <c r="R242" t="inlineStr">
        <is>
          <t>POLPAICO 220</t>
        </is>
      </c>
      <c r="S242" t="n">
        <v>211.5697683203819</v>
      </c>
      <c r="T242" t="n">
        <v>17984.07187418647</v>
      </c>
      <c r="U242" t="n">
        <v>0.5183988410853764</v>
      </c>
      <c r="V242" t="n">
        <v>3156.00365959459</v>
      </c>
      <c r="W242" t="inlineStr">
        <is>
          <t>ENEL_DISTRIBUCION</t>
        </is>
      </c>
      <c r="X242" t="n">
        <v>90.42875788636201</v>
      </c>
      <c r="Y242" t="n">
        <v>17.98407187418647</v>
      </c>
      <c r="Z242" t="n">
        <v>19131.99135551752</v>
      </c>
      <c r="AA242" t="n">
        <v>3761.625339206901</v>
      </c>
      <c r="AB242" t="n">
        <v>3156.00365959459</v>
      </c>
      <c r="AC242" t="n">
        <v>3761.625339206901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2375.553852210212</v>
      </c>
      <c r="N243" t="n">
        <v>5.820987110471473</v>
      </c>
      <c r="O243" t="inlineStr">
        <is>
          <t>4</t>
        </is>
      </c>
      <c r="P243" s="2" t="n">
        <v>45002.855440625</v>
      </c>
      <c r="Q243" t="n">
        <v>11</v>
      </c>
      <c r="R243" t="inlineStr">
        <is>
          <t>QUILLOTA 220</t>
        </is>
      </c>
      <c r="S243" t="n">
        <v>0.8075217896443776</v>
      </c>
      <c r="T243" t="n">
        <v>70.48826527743901</v>
      </c>
      <c r="U243" t="n">
        <v>0.001978630327131223</v>
      </c>
      <c r="V243" t="n">
        <v>12.05068739491763</v>
      </c>
      <c r="W243" t="inlineStr">
        <is>
          <t>ENEL_DISTRIBUCION</t>
        </is>
      </c>
      <c r="X243" t="n">
        <v>92.861291440344</v>
      </c>
      <c r="Y243" t="n">
        <v>0.07048826527743902</v>
      </c>
      <c r="Z243" t="n">
        <v>74.9875162525947</v>
      </c>
      <c r="AA243" t="n">
        <v>14.36315541706511</v>
      </c>
      <c r="AB243" t="n">
        <v>12.05068739491763</v>
      </c>
      <c r="AC243" t="n">
        <v>14.36315541706511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1948.980964580528</v>
      </c>
      <c r="N244" t="n">
        <v>4.775725485163028</v>
      </c>
      <c r="O244" t="inlineStr">
        <is>
          <t>4</t>
        </is>
      </c>
      <c r="P244" s="2" t="n">
        <v>45002.855440625</v>
      </c>
      <c r="Q244" t="n">
        <v>8</v>
      </c>
      <c r="R244" t="inlineStr">
        <is>
          <t>ALTO JAHUEL 220</t>
        </is>
      </c>
      <c r="S244" t="n">
        <v>655.1846728562023</v>
      </c>
      <c r="T244" t="n">
        <v>57914.82205511991</v>
      </c>
      <c r="U244" t="n">
        <v>1.605366295014449</v>
      </c>
      <c r="V244" t="n">
        <v>9694.278834685254</v>
      </c>
      <c r="W244" t="inlineStr">
        <is>
          <t>ENEL_DISTRIBUCION</t>
        </is>
      </c>
      <c r="X244" t="n">
        <v>94.036865294799</v>
      </c>
      <c r="Y244" t="n">
        <v>57.9148220551199</v>
      </c>
      <c r="Z244" t="n">
        <v>61611.51282459565</v>
      </c>
      <c r="AA244" t="n">
        <v>11554.56356935072</v>
      </c>
      <c r="AB244" t="n">
        <v>9694.278834685254</v>
      </c>
      <c r="AC244" t="n">
        <v>11554.56356935072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1948.980964580528</v>
      </c>
      <c r="N245" t="n">
        <v>4.775725485163028</v>
      </c>
      <c r="O245" t="inlineStr">
        <is>
          <t>4</t>
        </is>
      </c>
      <c r="P245" s="2" t="n">
        <v>45002.855440625</v>
      </c>
      <c r="Q245" t="n">
        <v>18</v>
      </c>
      <c r="R245" t="inlineStr">
        <is>
          <t>CERRO NAVIA 220</t>
        </is>
      </c>
      <c r="S245" t="n">
        <v>287.4127670219278</v>
      </c>
      <c r="T245" t="n">
        <v>24748.55918941345</v>
      </c>
      <c r="U245" t="n">
        <v>0.7042331544820957</v>
      </c>
      <c r="V245" t="n">
        <v>4330.66225337654</v>
      </c>
      <c r="W245" t="inlineStr">
        <is>
          <t>ENEL_DISTRIBUCION</t>
        </is>
      </c>
      <c r="X245" t="n">
        <v>91.604331740817</v>
      </c>
      <c r="Y245" t="n">
        <v>24.74855918941346</v>
      </c>
      <c r="Z245" t="n">
        <v>26328.25445682282</v>
      </c>
      <c r="AA245" t="n">
        <v>5161.695176849274</v>
      </c>
      <c r="AB245" t="n">
        <v>4330.66225337654</v>
      </c>
      <c r="AC245" t="n">
        <v>5161.695176849274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1948.980964580528</v>
      </c>
      <c r="N246" t="n">
        <v>4.775725485163028</v>
      </c>
      <c r="O246" t="inlineStr">
        <is>
          <t>4</t>
        </is>
      </c>
      <c r="P246" s="2" t="n">
        <v>45002.855440625</v>
      </c>
      <c r="Q246" t="n">
        <v>32</v>
      </c>
      <c r="R246" t="inlineStr">
        <is>
          <t>CHENA 220</t>
        </is>
      </c>
      <c r="S246" t="n">
        <v>485.1980571288202</v>
      </c>
      <c r="T246" t="n">
        <v>41808.339455538</v>
      </c>
      <c r="U246" t="n">
        <v>1.188856576765583</v>
      </c>
      <c r="V246" t="n">
        <v>7318.07828773696</v>
      </c>
      <c r="W246" t="inlineStr">
        <is>
          <t>ENEL_DISTRIBUCION</t>
        </is>
      </c>
      <c r="X246" t="n">
        <v>91.66763183428202</v>
      </c>
      <c r="Y246" t="n">
        <v>41.808339455538</v>
      </c>
      <c r="Z246" t="n">
        <v>44476.95686759362</v>
      </c>
      <c r="AA246" t="n">
        <v>8722.381749388511</v>
      </c>
      <c r="AB246" t="n">
        <v>7318.07828773696</v>
      </c>
      <c r="AC246" t="n">
        <v>8722.381749388511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1948.980964580528</v>
      </c>
      <c r="N247" t="n">
        <v>4.775725485163028</v>
      </c>
      <c r="O247" t="inlineStr">
        <is>
          <t>4</t>
        </is>
      </c>
      <c r="P247" s="2" t="n">
        <v>45002.855440625</v>
      </c>
      <c r="Q247" t="n">
        <v>28</v>
      </c>
      <c r="R247" t="inlineStr">
        <is>
          <t>POLPAICO 220</t>
        </is>
      </c>
      <c r="S247" t="n">
        <v>549.0692492075899</v>
      </c>
      <c r="T247" t="n">
        <v>46672.55118747333</v>
      </c>
      <c r="U247" t="n">
        <v>1.345356970064855</v>
      </c>
      <c r="V247" t="n">
        <v>8190.51121352043</v>
      </c>
      <c r="W247" t="inlineStr">
        <is>
          <t>ENEL_DISTRIBUCION</t>
        </is>
      </c>
      <c r="X247" t="n">
        <v>90.42875788636202</v>
      </c>
      <c r="Y247" t="n">
        <v>46.67255118747334</v>
      </c>
      <c r="Z247" t="n">
        <v>49651.65019943972</v>
      </c>
      <c r="AA247" t="n">
        <v>9762.230290250811</v>
      </c>
      <c r="AB247" t="n">
        <v>8190.51121352043</v>
      </c>
      <c r="AC247" t="n">
        <v>9762.230290250811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1948.980964580528</v>
      </c>
      <c r="N248" t="n">
        <v>4.775725485163028</v>
      </c>
      <c r="O248" t="inlineStr">
        <is>
          <t>4</t>
        </is>
      </c>
      <c r="P248" s="2" t="n">
        <v>45002.855440625</v>
      </c>
      <c r="Q248" t="n">
        <v>11</v>
      </c>
      <c r="R248" t="inlineStr">
        <is>
          <t>QUILLOTA 220</t>
        </is>
      </c>
      <c r="S248" t="n">
        <v>0.729338364257903</v>
      </c>
      <c r="T248" t="n">
        <v>63.66366425785829</v>
      </c>
      <c r="U248" t="n">
        <v>0.001787061383069905</v>
      </c>
      <c r="V248" t="n">
        <v>10.88395229144607</v>
      </c>
      <c r="W248" t="inlineStr">
        <is>
          <t>ENEL_DISTRIBUCION</t>
        </is>
      </c>
      <c r="X248" t="n">
        <v>92.861291440344</v>
      </c>
      <c r="Y248" t="n">
        <v>0.06366366425785829</v>
      </c>
      <c r="Z248" t="n">
        <v>67.72730240197691</v>
      </c>
      <c r="AA248" t="n">
        <v>12.97252954880342</v>
      </c>
      <c r="AB248" t="n">
        <v>10.88395229144607</v>
      </c>
      <c r="AC248" t="n">
        <v>12.97252954880342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1476.477258366816</v>
      </c>
      <c r="N249" t="n">
        <v>3.65076220866847</v>
      </c>
      <c r="O249" t="inlineStr">
        <is>
          <t>4</t>
        </is>
      </c>
      <c r="P249" s="2" t="n">
        <v>45002.855440625</v>
      </c>
      <c r="Q249" t="n">
        <v>8</v>
      </c>
      <c r="R249" t="inlineStr">
        <is>
          <t>ALTO JAHUEL 220</t>
        </is>
      </c>
      <c r="S249" t="n">
        <v>553.9560989535175</v>
      </c>
      <c r="T249" t="n">
        <v>48966.75735313282</v>
      </c>
      <c r="U249" t="n">
        <v>1.369653735444247</v>
      </c>
      <c r="V249" t="n">
        <v>8270.888245006574</v>
      </c>
      <c r="W249" t="inlineStr">
        <is>
          <t>ENEL_DISTRIBUCION</t>
        </is>
      </c>
      <c r="X249" t="n">
        <v>94.03686529479901</v>
      </c>
      <c r="Y249" t="n">
        <v>48.96675735313282</v>
      </c>
      <c r="Z249" t="n">
        <v>52092.29505652429</v>
      </c>
      <c r="AA249" t="n">
        <v>9858.031281295083</v>
      </c>
      <c r="AB249" t="n">
        <v>8270.888245006574</v>
      </c>
      <c r="AC249" t="n">
        <v>9858.031281295083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1476.477258366816</v>
      </c>
      <c r="N250" t="n">
        <v>3.65076220866847</v>
      </c>
      <c r="O250" t="inlineStr">
        <is>
          <t>4</t>
        </is>
      </c>
      <c r="P250" s="2" t="n">
        <v>45002.855440625</v>
      </c>
      <c r="Q250" t="n">
        <v>18</v>
      </c>
      <c r="R250" t="inlineStr">
        <is>
          <t>CERRO NAVIA 220</t>
        </is>
      </c>
      <c r="S250" t="n">
        <v>206.2769886051716</v>
      </c>
      <c r="T250" t="n">
        <v>17762.11375300377</v>
      </c>
      <c r="U250" t="n">
        <v>0.5100188417692112</v>
      </c>
      <c r="V250" t="n">
        <v>3136.346723387474</v>
      </c>
      <c r="W250" t="inlineStr">
        <is>
          <t>ENEL_DISTRIBUCION</t>
        </is>
      </c>
      <c r="X250" t="n">
        <v>91.60433174081702</v>
      </c>
      <c r="Y250" t="n">
        <v>17.76211375300377</v>
      </c>
      <c r="Z250" t="n">
        <v>18895.86569468487</v>
      </c>
      <c r="AA250" t="n">
        <v>3738.196333000565</v>
      </c>
      <c r="AB250" t="n">
        <v>3136.346723387474</v>
      </c>
      <c r="AC250" t="n">
        <v>3738.196333000565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1476.477258366816</v>
      </c>
      <c r="N251" t="n">
        <v>3.65076220866847</v>
      </c>
      <c r="O251" t="inlineStr">
        <is>
          <t>4</t>
        </is>
      </c>
      <c r="P251" s="2" t="n">
        <v>45002.855440625</v>
      </c>
      <c r="Q251" t="n">
        <v>32</v>
      </c>
      <c r="R251" t="inlineStr">
        <is>
          <t>CHENA 220</t>
        </is>
      </c>
      <c r="S251" t="n">
        <v>362.259147644093</v>
      </c>
      <c r="T251" t="n">
        <v>31214.99188434915</v>
      </c>
      <c r="U251" t="n">
        <v>0.8956839643193719</v>
      </c>
      <c r="V251" t="n">
        <v>5513.436607965376</v>
      </c>
      <c r="W251" t="inlineStr">
        <is>
          <t>ENEL_DISTRIBUCION</t>
        </is>
      </c>
      <c r="X251" t="n">
        <v>91.66763183428199</v>
      </c>
      <c r="Y251" t="n">
        <v>31.21499188434915</v>
      </c>
      <c r="Z251" t="n">
        <v>33207.43817483952</v>
      </c>
      <c r="AA251" t="n">
        <v>6571.438150137516</v>
      </c>
      <c r="AB251" t="n">
        <v>5513.436607965376</v>
      </c>
      <c r="AC251" t="n">
        <v>6571.438150137516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1476.477258366816</v>
      </c>
      <c r="N252" t="n">
        <v>3.65076220866847</v>
      </c>
      <c r="O252" t="inlineStr">
        <is>
          <t>4</t>
        </is>
      </c>
      <c r="P252" s="2" t="n">
        <v>45002.855440625</v>
      </c>
      <c r="Q252" t="n">
        <v>28</v>
      </c>
      <c r="R252" t="inlineStr">
        <is>
          <t>POLPAICO 220</t>
        </is>
      </c>
      <c r="S252" t="n">
        <v>375.1761818869073</v>
      </c>
      <c r="T252" t="n">
        <v>31891.113149586</v>
      </c>
      <c r="U252" t="n">
        <v>0.9276212680785575</v>
      </c>
      <c r="V252" t="n">
        <v>5647.343097149309</v>
      </c>
      <c r="W252" t="inlineStr">
        <is>
          <t>ENEL_DISTRIBUCION</t>
        </is>
      </c>
      <c r="X252" t="n">
        <v>90.42875788636201</v>
      </c>
      <c r="Y252" t="n">
        <v>31.891113149586</v>
      </c>
      <c r="Z252" t="n">
        <v>33926.71611658086</v>
      </c>
      <c r="AA252" t="n">
        <v>6731.040640225637</v>
      </c>
      <c r="AB252" t="n">
        <v>5647.343097149309</v>
      </c>
      <c r="AC252" t="n">
        <v>6731.040640225637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1476.477258366816</v>
      </c>
      <c r="N253" t="n">
        <v>3.65076220866847</v>
      </c>
      <c r="O253" t="inlineStr">
        <is>
          <t>4</t>
        </is>
      </c>
      <c r="P253" s="2" t="n">
        <v>45002.855440625</v>
      </c>
      <c r="Q253" t="n">
        <v>11</v>
      </c>
      <c r="R253" t="inlineStr">
        <is>
          <t>QUILLOTA 220</t>
        </is>
      </c>
      <c r="S253" t="n">
        <v>0.4851027368973447</v>
      </c>
      <c r="T253" t="n">
        <v>42.34443063176087</v>
      </c>
      <c r="U253" t="n">
        <v>0.001199414135742601</v>
      </c>
      <c r="V253" t="n">
        <v>7.304934433020443</v>
      </c>
      <c r="W253" t="inlineStr">
        <is>
          <t>ENEL_DISTRIBUCION</t>
        </is>
      </c>
      <c r="X253" t="n">
        <v>92.86129144034402</v>
      </c>
      <c r="Y253" t="n">
        <v>0.04234443063176088</v>
      </c>
      <c r="Z253" t="n">
        <v>45.04726662953284</v>
      </c>
      <c r="AA253" t="n">
        <v>8.706715653182888</v>
      </c>
      <c r="AB253" t="n">
        <v>7.304934433020443</v>
      </c>
      <c r="AC253" t="n">
        <v>8.706715653182888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1922.891358992382</v>
      </c>
      <c r="N254" t="n">
        <v>4.754573133452552</v>
      </c>
      <c r="O254" t="inlineStr">
        <is>
          <t>4</t>
        </is>
      </c>
      <c r="P254" s="2" t="n">
        <v>45002.855440625</v>
      </c>
      <c r="Q254" t="n">
        <v>8</v>
      </c>
      <c r="R254" t="inlineStr">
        <is>
          <t>ALTO JAHUEL 220</t>
        </is>
      </c>
      <c r="S254" t="n">
        <v>298.9806252603485</v>
      </c>
      <c r="T254" t="n">
        <v>26428.28873636044</v>
      </c>
      <c r="U254" t="n">
        <v>0.7392281283424483</v>
      </c>
      <c r="V254" t="n">
        <v>4463.955435497475</v>
      </c>
      <c r="W254" t="inlineStr">
        <is>
          <t>ENEL_DISTRIBUCION</t>
        </is>
      </c>
      <c r="X254" t="n">
        <v>94.036865294799</v>
      </c>
      <c r="Y254" t="n">
        <v>26.42828873636044</v>
      </c>
      <c r="Z254" t="n">
        <v>28115.20078336217</v>
      </c>
      <c r="AA254" t="n">
        <v>5320.566669246097</v>
      </c>
      <c r="AB254" t="n">
        <v>4463.955435497475</v>
      </c>
      <c r="AC254" t="n">
        <v>5320.566669246097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1922.891358992382</v>
      </c>
      <c r="N255" t="n">
        <v>4.754573133452552</v>
      </c>
      <c r="O255" t="inlineStr">
        <is>
          <t>4</t>
        </is>
      </c>
      <c r="P255" s="2" t="n">
        <v>45002.855440625</v>
      </c>
      <c r="Q255" t="n">
        <v>18</v>
      </c>
      <c r="R255" t="inlineStr">
        <is>
          <t>CERRO NAVIA 220</t>
        </is>
      </c>
      <c r="S255" t="n">
        <v>531.8545458598885</v>
      </c>
      <c r="T255" t="n">
        <v>45796.96944140214</v>
      </c>
      <c r="U255" t="n">
        <v>1.315007753910702</v>
      </c>
      <c r="V255" t="n">
        <v>8086.603714286401</v>
      </c>
      <c r="W255" t="inlineStr">
        <is>
          <t>ENEL_DISTRIBUCION</t>
        </is>
      </c>
      <c r="X255" t="n">
        <v>91.604331740817</v>
      </c>
      <c r="Y255" t="n">
        <v>45.79696944140215</v>
      </c>
      <c r="Z255" t="n">
        <v>48720.1802568108</v>
      </c>
      <c r="AA255" t="n">
        <v>9638.383449685818</v>
      </c>
      <c r="AB255" t="n">
        <v>8086.603714286401</v>
      </c>
      <c r="AC255" t="n">
        <v>9638.383449685818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1922.891358992382</v>
      </c>
      <c r="N256" t="n">
        <v>4.754573133452552</v>
      </c>
      <c r="O256" t="inlineStr">
        <is>
          <t>4</t>
        </is>
      </c>
      <c r="P256" s="2" t="n">
        <v>45002.855440625</v>
      </c>
      <c r="Q256" t="n">
        <v>32</v>
      </c>
      <c r="R256" t="inlineStr">
        <is>
          <t>CHENA 220</t>
        </is>
      </c>
      <c r="S256" t="n">
        <v>961.3102744337192</v>
      </c>
      <c r="T256" t="n">
        <v>82833.7741363846</v>
      </c>
      <c r="U256" t="n">
        <v>2.376834934729293</v>
      </c>
      <c r="V256" t="n">
        <v>14630.75064672569</v>
      </c>
      <c r="W256" t="inlineStr">
        <is>
          <t>ENEL_DISTRIBUCION</t>
        </is>
      </c>
      <c r="X256" t="n">
        <v>91.66763183428201</v>
      </c>
      <c r="Y256" t="n">
        <v>82.8337741363846</v>
      </c>
      <c r="Z256" t="n">
        <v>88121.03631530277</v>
      </c>
      <c r="AA256" t="n">
        <v>17438.32019871953</v>
      </c>
      <c r="AB256" t="n">
        <v>14630.75064672569</v>
      </c>
      <c r="AC256" t="n">
        <v>17438.32019871953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1922.891358992382</v>
      </c>
      <c r="N257" t="n">
        <v>4.754573133452552</v>
      </c>
      <c r="O257" t="inlineStr">
        <is>
          <t>4</t>
        </is>
      </c>
      <c r="P257" s="2" t="n">
        <v>45002.855440625</v>
      </c>
      <c r="Q257" t="n">
        <v>28</v>
      </c>
      <c r="R257" t="inlineStr">
        <is>
          <t>POLPAICO 220</t>
        </is>
      </c>
      <c r="S257" t="n">
        <v>154.37028200498</v>
      </c>
      <c r="T257" t="n">
        <v>13121.9420849011</v>
      </c>
      <c r="U257" t="n">
        <v>0.3816797644960022</v>
      </c>
      <c r="V257" t="n">
        <v>2323.660159078554</v>
      </c>
      <c r="W257" t="inlineStr">
        <is>
          <t>ENEL_DISTRIBUCION</t>
        </is>
      </c>
      <c r="X257" t="n">
        <v>90.42875788636201</v>
      </c>
      <c r="Y257" t="n">
        <v>13.1219420849011</v>
      </c>
      <c r="Z257" t="n">
        <v>13959.51285627776</v>
      </c>
      <c r="AA257" t="n">
        <v>2769.559188413057</v>
      </c>
      <c r="AB257" t="n">
        <v>2323.660159078554</v>
      </c>
      <c r="AC257" t="n">
        <v>2769.559188413057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1922.891358992382</v>
      </c>
      <c r="N258" t="n">
        <v>4.754573133452552</v>
      </c>
      <c r="O258" t="inlineStr">
        <is>
          <t>4</t>
        </is>
      </c>
      <c r="P258" s="2" t="n">
        <v>45002.855440625</v>
      </c>
      <c r="Q258" t="n">
        <v>11</v>
      </c>
      <c r="R258" t="inlineStr">
        <is>
          <t>QUILLOTA 220</t>
        </is>
      </c>
      <c r="S258" t="n">
        <v>4.605728185737868</v>
      </c>
      <c r="T258" t="n">
        <v>402.0322353097623</v>
      </c>
      <c r="U258" t="n">
        <v>0.01138764033098235</v>
      </c>
      <c r="V258" t="n">
        <v>69.35549906049908</v>
      </c>
      <c r="W258" t="inlineStr">
        <is>
          <t>ENEL_DISTRIBUCION</t>
        </is>
      </c>
      <c r="X258" t="n">
        <v>92.86129144034399</v>
      </c>
      <c r="Y258" t="n">
        <v>0.4020322353097623</v>
      </c>
      <c r="Z258" t="n">
        <v>427.693867350811</v>
      </c>
      <c r="AA258" t="n">
        <v>82.6644804058392</v>
      </c>
      <c r="AB258" t="n">
        <v>69.35549906049908</v>
      </c>
      <c r="AC258" t="n">
        <v>82.6644804058392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810.5456657184292</v>
      </c>
      <c r="N259" t="n">
        <v>2.004168684642014</v>
      </c>
      <c r="O259" t="inlineStr">
        <is>
          <t>4</t>
        </is>
      </c>
      <c r="P259" s="2" t="n">
        <v>45002.855440625</v>
      </c>
      <c r="Q259" t="n">
        <v>8</v>
      </c>
      <c r="R259" t="inlineStr">
        <is>
          <t>ALTO JAHUEL 220</t>
        </is>
      </c>
      <c r="S259" t="n">
        <v>349.9718498575513</v>
      </c>
      <c r="T259" t="n">
        <v>30935.6403599046</v>
      </c>
      <c r="U259" t="n">
        <v>0.8653036808571171</v>
      </c>
      <c r="V259" t="n">
        <v>5225.284213926328</v>
      </c>
      <c r="W259" t="inlineStr">
        <is>
          <t>ENEL_DISTRIBUCION</t>
        </is>
      </c>
      <c r="X259" t="n">
        <v>94.03686529479901</v>
      </c>
      <c r="Y259" t="n">
        <v>30.9356403599046</v>
      </c>
      <c r="Z259" t="n">
        <v>32910.25570202617</v>
      </c>
      <c r="AA259" t="n">
        <v>6227.990719816839</v>
      </c>
      <c r="AB259" t="n">
        <v>5225.284213926328</v>
      </c>
      <c r="AC259" t="n">
        <v>6227.990719816839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810.5456657184292</v>
      </c>
      <c r="N260" t="n">
        <v>2.004168684642014</v>
      </c>
      <c r="O260" t="inlineStr">
        <is>
          <t>4</t>
        </is>
      </c>
      <c r="P260" s="2" t="n">
        <v>45002.855440625</v>
      </c>
      <c r="Q260" t="n">
        <v>18</v>
      </c>
      <c r="R260" t="inlineStr">
        <is>
          <t>CERRO NAVIA 220</t>
        </is>
      </c>
      <c r="S260" t="n">
        <v>104.6366604124707</v>
      </c>
      <c r="T260" t="n">
        <v>9010.06107151467</v>
      </c>
      <c r="U260" t="n">
        <v>0.2587136292372101</v>
      </c>
      <c r="V260" t="n">
        <v>1590.952288231304</v>
      </c>
      <c r="W260" t="inlineStr">
        <is>
          <t>ENEL_DISTRIBUCION</t>
        </is>
      </c>
      <c r="X260" t="n">
        <v>91.60433174081702</v>
      </c>
      <c r="Y260" t="n">
        <v>9.010061071514672</v>
      </c>
      <c r="Z260" t="n">
        <v>9585.171352675183</v>
      </c>
      <c r="AA260" t="n">
        <v>1896.248257725034</v>
      </c>
      <c r="AB260" t="n">
        <v>1590.952288231304</v>
      </c>
      <c r="AC260" t="n">
        <v>1896.248257725034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810.5456657184292</v>
      </c>
      <c r="N261" t="n">
        <v>2.004168684642014</v>
      </c>
      <c r="O261" t="inlineStr">
        <is>
          <t>4</t>
        </is>
      </c>
      <c r="P261" s="2" t="n">
        <v>45002.855440625</v>
      </c>
      <c r="Q261" t="n">
        <v>32</v>
      </c>
      <c r="R261" t="inlineStr">
        <is>
          <t>CHENA 220</t>
        </is>
      </c>
      <c r="S261" t="n">
        <v>209.4989888877617</v>
      </c>
      <c r="T261" t="n">
        <v>18052.01961203662</v>
      </c>
      <c r="U261" t="n">
        <v>0.5179852216520009</v>
      </c>
      <c r="V261" t="n">
        <v>3188.489240857825</v>
      </c>
      <c r="W261" t="inlineStr">
        <is>
          <t>ENEL_DISTRIBUCION</t>
        </is>
      </c>
      <c r="X261" t="n">
        <v>91.66763183428202</v>
      </c>
      <c r="Y261" t="n">
        <v>18.05201961203662</v>
      </c>
      <c r="Z261" t="n">
        <v>19204.27618301768</v>
      </c>
      <c r="AA261" t="n">
        <v>3800.344744764988</v>
      </c>
      <c r="AB261" t="n">
        <v>3188.489240857825</v>
      </c>
      <c r="AC261" t="n">
        <v>3800.344744764988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810.5456657184292</v>
      </c>
      <c r="N262" t="n">
        <v>2.004168684642014</v>
      </c>
      <c r="O262" t="inlineStr">
        <is>
          <t>4</t>
        </is>
      </c>
      <c r="P262" s="2" t="n">
        <v>45002.855440625</v>
      </c>
      <c r="Q262" t="n">
        <v>28</v>
      </c>
      <c r="R262" t="inlineStr">
        <is>
          <t>POLPAICO 220</t>
        </is>
      </c>
      <c r="S262" t="n">
        <v>158.1141138502448</v>
      </c>
      <c r="T262" t="n">
        <v>13440.17914459364</v>
      </c>
      <c r="U262" t="n">
        <v>0.3909363703559771</v>
      </c>
      <c r="V262" t="n">
        <v>2380.014224045869</v>
      </c>
      <c r="W262" t="inlineStr">
        <is>
          <t>ENEL_DISTRIBUCION</t>
        </is>
      </c>
      <c r="X262" t="n">
        <v>90.42875788636201</v>
      </c>
      <c r="Y262" t="n">
        <v>13.44017914459364</v>
      </c>
      <c r="Z262" t="n">
        <v>14298.06291978046</v>
      </c>
      <c r="AA262" t="n">
        <v>2836.727323058247</v>
      </c>
      <c r="AB262" t="n">
        <v>2380.014224045869</v>
      </c>
      <c r="AC262" t="n">
        <v>2836.727323058247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810.5456657184292</v>
      </c>
      <c r="N263" t="n">
        <v>2.004168684642014</v>
      </c>
      <c r="O263" t="inlineStr">
        <is>
          <t>4</t>
        </is>
      </c>
      <c r="P263" s="2" t="n">
        <v>45002.855440625</v>
      </c>
      <c r="Q263" t="n">
        <v>11</v>
      </c>
      <c r="R263" t="inlineStr">
        <is>
          <t>QUILLOTA 220</t>
        </is>
      </c>
      <c r="S263" t="n">
        <v>0.2237278836102332</v>
      </c>
      <c r="T263" t="n">
        <v>19.52912059106556</v>
      </c>
      <c r="U263" t="n">
        <v>0.0005531660940075759</v>
      </c>
      <c r="V263" t="n">
        <v>3.369013193089919</v>
      </c>
      <c r="W263" t="inlineStr">
        <is>
          <t>ENEL_DISTRIBUCION</t>
        </is>
      </c>
      <c r="X263" t="n">
        <v>92.86129144034402</v>
      </c>
      <c r="Y263" t="n">
        <v>0.01952912059106556</v>
      </c>
      <c r="Z263" t="n">
        <v>20.77566020326123</v>
      </c>
      <c r="AA263" t="n">
        <v>4.015510361251393</v>
      </c>
      <c r="AB263" t="n">
        <v>3.369013193089919</v>
      </c>
      <c r="AC263" t="n">
        <v>4.015510361251393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2809.053454090963</v>
      </c>
      <c r="N264" t="n">
        <v>6.94571225815462</v>
      </c>
      <c r="O264" t="inlineStr">
        <is>
          <t>4</t>
        </is>
      </c>
      <c r="P264" s="2" t="n">
        <v>45002.855440625</v>
      </c>
      <c r="Q264" t="n">
        <v>8</v>
      </c>
      <c r="R264" t="inlineStr">
        <is>
          <t>ALTO JAHUEL 220</t>
        </is>
      </c>
      <c r="S264" t="n">
        <v>1102.065098298131</v>
      </c>
      <c r="T264" t="n">
        <v>97416.6623630751</v>
      </c>
      <c r="U264" t="n">
        <v>2.724850545807284</v>
      </c>
      <c r="V264" t="n">
        <v>16454.47587627494</v>
      </c>
      <c r="W264" t="inlineStr">
        <is>
          <t>ENEL_DISTRIBUCION</t>
        </is>
      </c>
      <c r="X264" t="n">
        <v>94.03686529479901</v>
      </c>
      <c r="Y264" t="n">
        <v>97.4166623630751</v>
      </c>
      <c r="Z264" t="n">
        <v>103634.7471947608</v>
      </c>
      <c r="AA264" t="n">
        <v>19612.00938769361</v>
      </c>
      <c r="AB264" t="n">
        <v>16454.47587627494</v>
      </c>
      <c r="AC264" t="n">
        <v>19612.00938769361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2809.053454090963</v>
      </c>
      <c r="N265" t="n">
        <v>6.94571225815462</v>
      </c>
      <c r="O265" t="inlineStr">
        <is>
          <t>4</t>
        </is>
      </c>
      <c r="P265" s="2" t="n">
        <v>45002.855440625</v>
      </c>
      <c r="Q265" t="n">
        <v>18</v>
      </c>
      <c r="R265" t="inlineStr">
        <is>
          <t>CERRO NAVIA 220</t>
        </is>
      </c>
      <c r="S265" t="n">
        <v>382.4232328545237</v>
      </c>
      <c r="T265" t="n">
        <v>32929.72720653341</v>
      </c>
      <c r="U265" t="n">
        <v>0.9455395660222063</v>
      </c>
      <c r="V265" t="n">
        <v>5814.569339124334</v>
      </c>
      <c r="W265" t="inlineStr">
        <is>
          <t>ENEL_DISTRIBUCION</t>
        </is>
      </c>
      <c r="X265" t="n">
        <v>91.604331740817</v>
      </c>
      <c r="Y265" t="n">
        <v>32.92972720653341</v>
      </c>
      <c r="Z265" t="n">
        <v>35031.6246878015</v>
      </c>
      <c r="AA265" t="n">
        <v>6930.356780839493</v>
      </c>
      <c r="AB265" t="n">
        <v>5814.569339124334</v>
      </c>
      <c r="AC265" t="n">
        <v>6930.356780839493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2809.053454090963</v>
      </c>
      <c r="N266" t="n">
        <v>6.94571225815462</v>
      </c>
      <c r="O266" t="inlineStr">
        <is>
          <t>4</t>
        </is>
      </c>
      <c r="P266" s="2" t="n">
        <v>45002.855440625</v>
      </c>
      <c r="Q266" t="n">
        <v>32</v>
      </c>
      <c r="R266" t="inlineStr">
        <is>
          <t>CHENA 220</t>
        </is>
      </c>
      <c r="S266" t="n">
        <v>684.2291921433471</v>
      </c>
      <c r="T266" t="n">
        <v>58958.36949512467</v>
      </c>
      <c r="U266" t="n">
        <v>1.69175331888127</v>
      </c>
      <c r="V266" t="n">
        <v>10413.68948371736</v>
      </c>
      <c r="W266" t="inlineStr">
        <is>
          <t>ENEL_DISTRIBUCION</t>
        </is>
      </c>
      <c r="X266" t="n">
        <v>91.66763183428201</v>
      </c>
      <c r="Y266" t="n">
        <v>58.95836949512466</v>
      </c>
      <c r="Z266" t="n">
        <v>62721.66967566455</v>
      </c>
      <c r="AA266" t="n">
        <v>12412.02560633773</v>
      </c>
      <c r="AB266" t="n">
        <v>10413.68948371736</v>
      </c>
      <c r="AC266" t="n">
        <v>12412.02560633773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2809.053454090963</v>
      </c>
      <c r="N267" t="n">
        <v>6.94571225815462</v>
      </c>
      <c r="O267" t="inlineStr">
        <is>
          <t>4</t>
        </is>
      </c>
      <c r="P267" s="2" t="n">
        <v>45002.855440625</v>
      </c>
      <c r="Q267" t="n">
        <v>28</v>
      </c>
      <c r="R267" t="inlineStr">
        <is>
          <t>POLPAICO 220</t>
        </is>
      </c>
      <c r="S267" t="n">
        <v>680.7733266171872</v>
      </c>
      <c r="T267" t="n">
        <v>57867.79714846933</v>
      </c>
      <c r="U267" t="n">
        <v>1.683208708331734</v>
      </c>
      <c r="V267" t="n">
        <v>10247.3470662747</v>
      </c>
      <c r="W267" t="inlineStr">
        <is>
          <t>ENEL_DISTRIBUCION</t>
        </is>
      </c>
      <c r="X267" t="n">
        <v>90.42875788636202</v>
      </c>
      <c r="Y267" t="n">
        <v>57.86779714846934</v>
      </c>
      <c r="Z267" t="n">
        <v>61561.48632815887</v>
      </c>
      <c r="AA267" t="n">
        <v>12213.76289186496</v>
      </c>
      <c r="AB267" t="n">
        <v>10247.3470662747</v>
      </c>
      <c r="AC267" t="n">
        <v>12213.76289186496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2809.053454090963</v>
      </c>
      <c r="N268" t="n">
        <v>6.94571225815462</v>
      </c>
      <c r="O268" t="inlineStr">
        <is>
          <t>4</t>
        </is>
      </c>
      <c r="P268" s="2" t="n">
        <v>45002.855440625</v>
      </c>
      <c r="Q268" t="n">
        <v>11</v>
      </c>
      <c r="R268" t="inlineStr">
        <is>
          <t>QUILLOTA 220</t>
        </is>
      </c>
      <c r="S268" t="n">
        <v>0.8025059644788296</v>
      </c>
      <c r="T268" t="n">
        <v>70.05043583507798</v>
      </c>
      <c r="U268" t="n">
        <v>0.001984192057892565</v>
      </c>
      <c r="V268" t="n">
        <v>12.08456066465407</v>
      </c>
      <c r="W268" t="inlineStr">
        <is>
          <t>ENEL_DISTRIBUCION</t>
        </is>
      </c>
      <c r="X268" t="n">
        <v>92.86129144034402</v>
      </c>
      <c r="Y268" t="n">
        <v>0.07005043583507797</v>
      </c>
      <c r="Z268" t="n">
        <v>74.52174025008296</v>
      </c>
      <c r="AA268" t="n">
        <v>14.4035288017331</v>
      </c>
      <c r="AB268" t="n">
        <v>12.08456066465407</v>
      </c>
      <c r="AC268" t="n">
        <v>14.4035288017331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789.9839912933967</v>
      </c>
      <c r="N269" t="n">
        <v>1.622276935427812</v>
      </c>
      <c r="O269" t="inlineStr">
        <is>
          <t>4</t>
        </is>
      </c>
      <c r="P269" s="2" t="n">
        <v>45002.855440625</v>
      </c>
      <c r="Q269" t="n">
        <v>8</v>
      </c>
      <c r="R269" t="inlineStr">
        <is>
          <t>ALTO JAHUEL 220</t>
        </is>
      </c>
      <c r="S269" t="n">
        <v>107.5610473756303</v>
      </c>
      <c r="T269" t="n">
        <v>9507.821499647862</v>
      </c>
      <c r="U269" t="n">
        <v>0.2208718554548923</v>
      </c>
      <c r="V269" t="n">
        <v>1333.772460630085</v>
      </c>
      <c r="W269" t="inlineStr">
        <is>
          <t>ENEL_DISTRIBUCION</t>
        </is>
      </c>
      <c r="X269" t="n">
        <v>94.03686529479901</v>
      </c>
      <c r="Y269" t="n">
        <v>9.507821499647861</v>
      </c>
      <c r="Z269" t="n">
        <v>10114.70372302964</v>
      </c>
      <c r="AA269" t="n">
        <v>1589.716877985798</v>
      </c>
      <c r="AB269" t="n">
        <v>1333.772460630085</v>
      </c>
      <c r="AC269" t="n">
        <v>1589.716877985798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848.5655204877883</v>
      </c>
      <c r="N270" t="n">
        <v>2.429227820737397</v>
      </c>
      <c r="O270" t="inlineStr">
        <is>
          <t>4</t>
        </is>
      </c>
      <c r="P270" s="2" t="n">
        <v>45002.855440625</v>
      </c>
      <c r="Q270" t="n">
        <v>8</v>
      </c>
      <c r="R270" t="inlineStr">
        <is>
          <t>ALTO JAHUEL 220</t>
        </is>
      </c>
      <c r="S270" t="n">
        <v>115.5372731048358</v>
      </c>
      <c r="T270" t="n">
        <v>10212.87720823858</v>
      </c>
      <c r="U270" t="n">
        <v>0.3307376468046869</v>
      </c>
      <c r="V270" t="n">
        <v>1997.215824955031</v>
      </c>
      <c r="W270" t="inlineStr">
        <is>
          <t>ENEL_DISTRIBUCION</t>
        </is>
      </c>
      <c r="X270" t="n">
        <v>94.036865294799</v>
      </c>
      <c r="Y270" t="n">
        <v>10.21287720823857</v>
      </c>
      <c r="Z270" t="n">
        <v>10864.76298748785</v>
      </c>
      <c r="AA270" t="n">
        <v>2380.471781829596</v>
      </c>
      <c r="AB270" t="n">
        <v>1997.215824955031</v>
      </c>
      <c r="AC270" t="n">
        <v>2380.471781829596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789.9839912933967</v>
      </c>
      <c r="N271" t="n">
        <v>1.622276935427812</v>
      </c>
      <c r="O271" t="inlineStr">
        <is>
          <t>4</t>
        </is>
      </c>
      <c r="P271" s="2" t="n">
        <v>45002.855440625</v>
      </c>
      <c r="Q271" t="n">
        <v>18</v>
      </c>
      <c r="R271" t="inlineStr">
        <is>
          <t>CERRO NAVIA 220</t>
        </is>
      </c>
      <c r="S271" t="n">
        <v>262.0734743009517</v>
      </c>
      <c r="T271" t="n">
        <v>22566.64155151289</v>
      </c>
      <c r="U271" t="n">
        <v>0.5381562930696783</v>
      </c>
      <c r="V271" t="n">
        <v>3309.37719983922</v>
      </c>
      <c r="W271" t="inlineStr">
        <is>
          <t>ENEL_DISTRIBUCION</t>
        </is>
      </c>
      <c r="X271" t="n">
        <v>91.604331740817</v>
      </c>
      <c r="Y271" t="n">
        <v>22.56664155151289</v>
      </c>
      <c r="Z271" t="n">
        <v>24007.06548033286</v>
      </c>
      <c r="AA271" t="n">
        <v>3944.430512323267</v>
      </c>
      <c r="AB271" t="n">
        <v>3309.37719983922</v>
      </c>
      <c r="AC271" t="n">
        <v>3944.430512323267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848.5655204877883</v>
      </c>
      <c r="N272" t="n">
        <v>2.429227820737397</v>
      </c>
      <c r="O272" t="inlineStr">
        <is>
          <t>4</t>
        </is>
      </c>
      <c r="P272" s="2" t="n">
        <v>45002.855440625</v>
      </c>
      <c r="Q272" t="n">
        <v>18</v>
      </c>
      <c r="R272" t="inlineStr">
        <is>
          <t>CERRO NAVIA 220</t>
        </is>
      </c>
      <c r="S272" t="n">
        <v>281.5076211381564</v>
      </c>
      <c r="T272" t="n">
        <v>24240.07846344943</v>
      </c>
      <c r="U272" t="n">
        <v>0.8058452971132333</v>
      </c>
      <c r="V272" t="n">
        <v>4955.523306533004</v>
      </c>
      <c r="W272" t="inlineStr">
        <is>
          <t>ENEL_DISTRIBUCION</t>
        </is>
      </c>
      <c r="X272" t="n">
        <v>91.604331740817</v>
      </c>
      <c r="Y272" t="n">
        <v>24.24007846344943</v>
      </c>
      <c r="Z272" t="n">
        <v>25787.31751430791</v>
      </c>
      <c r="AA272" t="n">
        <v>5906.464012554236</v>
      </c>
      <c r="AB272" t="n">
        <v>4955.523306533004</v>
      </c>
      <c r="AC272" t="n">
        <v>5906.464012554236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789.9839912933967</v>
      </c>
      <c r="N273" t="n">
        <v>1.622276935427812</v>
      </c>
      <c r="O273" t="inlineStr">
        <is>
          <t>4</t>
        </is>
      </c>
      <c r="P273" s="2" t="n">
        <v>45002.855440625</v>
      </c>
      <c r="Q273" t="n">
        <v>32</v>
      </c>
      <c r="R273" t="inlineStr">
        <is>
          <t>CHENA 220</t>
        </is>
      </c>
      <c r="S273" t="n">
        <v>354.8980430031547</v>
      </c>
      <c r="T273" t="n">
        <v>30580.70335603714</v>
      </c>
      <c r="U273" t="n">
        <v>0.7287674410762273</v>
      </c>
      <c r="V273" t="n">
        <v>4485.97189230266</v>
      </c>
      <c r="W273" t="inlineStr">
        <is>
          <t>ENEL_DISTRIBUCION</t>
        </is>
      </c>
      <c r="X273" t="n">
        <v>91.66763183428201</v>
      </c>
      <c r="Y273" t="n">
        <v>30.58070335603714</v>
      </c>
      <c r="Z273" t="n">
        <v>32532.66314472037</v>
      </c>
      <c r="AA273" t="n">
        <v>5346.807976522838</v>
      </c>
      <c r="AB273" t="n">
        <v>4485.97189230266</v>
      </c>
      <c r="AC273" t="n">
        <v>5346.807976522838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848.5655204877883</v>
      </c>
      <c r="N274" t="n">
        <v>2.429227820737397</v>
      </c>
      <c r="O274" t="inlineStr">
        <is>
          <t>4</t>
        </is>
      </c>
      <c r="P274" s="2" t="n">
        <v>45002.855440625</v>
      </c>
      <c r="Q274" t="n">
        <v>32</v>
      </c>
      <c r="R274" t="inlineStr">
        <is>
          <t>CHENA 220</t>
        </is>
      </c>
      <c r="S274" t="n">
        <v>381.2156270255634</v>
      </c>
      <c r="T274" t="n">
        <v>32848.42572279504</v>
      </c>
      <c r="U274" t="n">
        <v>1.091269994689973</v>
      </c>
      <c r="V274" t="n">
        <v>6717.378202109393</v>
      </c>
      <c r="W274" t="inlineStr">
        <is>
          <t>ENEL_DISTRIBUCION</t>
        </is>
      </c>
      <c r="X274" t="n">
        <v>91.66763183428199</v>
      </c>
      <c r="Y274" t="n">
        <v>32.84842572279504</v>
      </c>
      <c r="Z274" t="n">
        <v>34945.1337476543</v>
      </c>
      <c r="AA274" t="n">
        <v>8006.410252812149</v>
      </c>
      <c r="AB274" t="n">
        <v>6717.378202109393</v>
      </c>
      <c r="AC274" t="n">
        <v>8006.410252812149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789.9839912933967</v>
      </c>
      <c r="N275" t="n">
        <v>1.622276935427812</v>
      </c>
      <c r="O275" t="inlineStr">
        <is>
          <t>4</t>
        </is>
      </c>
      <c r="P275" s="2" t="n">
        <v>45002.855440625</v>
      </c>
      <c r="Q275" t="n">
        <v>28</v>
      </c>
      <c r="R275" t="inlineStr">
        <is>
          <t>POLPAICO 220</t>
        </is>
      </c>
      <c r="S275" t="n">
        <v>64.86823973027595</v>
      </c>
      <c r="T275" t="n">
        <v>5513.997084378595</v>
      </c>
      <c r="U275" t="n">
        <v>0.1332040624268312</v>
      </c>
      <c r="V275" t="n">
        <v>810.9441518267403</v>
      </c>
      <c r="W275" t="inlineStr">
        <is>
          <t>ENEL_DISTRIBUCION</t>
        </is>
      </c>
      <c r="X275" t="n">
        <v>90.42875788636202</v>
      </c>
      <c r="Y275" t="n">
        <v>5.513997084378595</v>
      </c>
      <c r="Z275" t="n">
        <v>5865.954345083612</v>
      </c>
      <c r="AA275" t="n">
        <v>966.5603716647679</v>
      </c>
      <c r="AB275" t="n">
        <v>810.9441518267403</v>
      </c>
      <c r="AC275" t="n">
        <v>966.5603716647679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848.5655204877883</v>
      </c>
      <c r="N276" t="n">
        <v>2.429227820737397</v>
      </c>
      <c r="O276" t="inlineStr">
        <is>
          <t>4</t>
        </is>
      </c>
      <c r="P276" s="2" t="n">
        <v>45002.855440625</v>
      </c>
      <c r="Q276" t="n">
        <v>28</v>
      </c>
      <c r="R276" t="inlineStr">
        <is>
          <t>POLPAICO 220</t>
        </is>
      </c>
      <c r="S276" t="n">
        <v>69.67856591590699</v>
      </c>
      <c r="T276" t="n">
        <v>5922.88939705376</v>
      </c>
      <c r="U276" t="n">
        <v>0.1994622540800453</v>
      </c>
      <c r="V276" t="n">
        <v>1214.322938125424</v>
      </c>
      <c r="W276" t="inlineStr">
        <is>
          <t>ENEL_DISTRIBUCION</t>
        </is>
      </c>
      <c r="X276" t="n">
        <v>90.42875788636202</v>
      </c>
      <c r="Y276" t="n">
        <v>5.922889397053761</v>
      </c>
      <c r="Z276" t="n">
        <v>6300.946167078469</v>
      </c>
      <c r="AA276" t="n">
        <v>1447.345575834832</v>
      </c>
      <c r="AB276" t="n">
        <v>1214.322938125424</v>
      </c>
      <c r="AC276" t="n">
        <v>1447.345575834832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789.9839912933967</v>
      </c>
      <c r="N277" t="n">
        <v>1.622276935427812</v>
      </c>
      <c r="O277" t="inlineStr">
        <is>
          <t>4</t>
        </is>
      </c>
      <c r="P277" s="2" t="n">
        <v>45002.855440625</v>
      </c>
      <c r="Q277" t="n">
        <v>11</v>
      </c>
      <c r="R277" t="inlineStr">
        <is>
          <t>QUILLOTA 220</t>
        </is>
      </c>
      <c r="S277" t="n">
        <v>12.18099473804112</v>
      </c>
      <c r="T277" t="n">
        <v>1063.274328258382</v>
      </c>
      <c r="U277" t="n">
        <v>0.02501313416632819</v>
      </c>
      <c r="V277" t="n">
        <v>152.3404632347798</v>
      </c>
      <c r="W277" t="inlineStr">
        <is>
          <t>ENEL_DISTRIBUCION</t>
        </is>
      </c>
      <c r="X277" t="n">
        <v>92.861291440344</v>
      </c>
      <c r="Y277" t="n">
        <v>1.063274328258381</v>
      </c>
      <c r="Z277" t="n">
        <v>1131.142902402534</v>
      </c>
      <c r="AA277" t="n">
        <v>181.573853676734</v>
      </c>
      <c r="AB277" t="n">
        <v>152.3404632347798</v>
      </c>
      <c r="AC277" t="n">
        <v>181.573853676734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848.5655204877883</v>
      </c>
      <c r="N278" t="n">
        <v>2.429227820737397</v>
      </c>
      <c r="O278" t="inlineStr">
        <is>
          <t>4</t>
        </is>
      </c>
      <c r="P278" s="2" t="n">
        <v>45002.855440625</v>
      </c>
      <c r="Q278" t="n">
        <v>11</v>
      </c>
      <c r="R278" t="inlineStr">
        <is>
          <t>QUILLOTA 220</t>
        </is>
      </c>
      <c r="S278" t="n">
        <v>13.08428050930717</v>
      </c>
      <c r="T278" t="n">
        <v>1142.121794522267</v>
      </c>
      <c r="U278" t="n">
        <v>0.03745513486244431</v>
      </c>
      <c r="V278" t="n">
        <v>228.1174585129378</v>
      </c>
      <c r="W278" t="inlineStr">
        <is>
          <t>ENEL_DISTRIBUCION</t>
        </is>
      </c>
      <c r="X278" t="n">
        <v>92.86129144034402</v>
      </c>
      <c r="Y278" t="n">
        <v>1.142121794522267</v>
      </c>
      <c r="Z278" t="n">
        <v>1215.023185661986</v>
      </c>
      <c r="AA278" t="n">
        <v>271.892084044026</v>
      </c>
      <c r="AB278" t="n">
        <v>228.1174585129378</v>
      </c>
      <c r="AC278" t="n">
        <v>271.892084044026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337.1189961359629</v>
      </c>
      <c r="N279" t="n">
        <v>0.8335660328956183</v>
      </c>
      <c r="O279" t="inlineStr">
        <is>
          <t>4</t>
        </is>
      </c>
      <c r="P279" s="2" t="n">
        <v>45002.855440625</v>
      </c>
      <c r="Q279" t="n">
        <v>8</v>
      </c>
      <c r="R279" t="inlineStr">
        <is>
          <t>ALTO JAHUEL 220</t>
        </is>
      </c>
      <c r="S279" t="n">
        <v>39.51235552974009</v>
      </c>
      <c r="T279" t="n">
        <v>3492.680971164553</v>
      </c>
      <c r="U279" t="n">
        <v>0.09769410509198258</v>
      </c>
      <c r="V279" t="n">
        <v>589.9425559188035</v>
      </c>
      <c r="W279" t="inlineStr">
        <is>
          <t>ENEL_DISTRIBUCION</t>
        </is>
      </c>
      <c r="X279" t="n">
        <v>94.03686529479901</v>
      </c>
      <c r="Y279" t="n">
        <v>3.492680971164553</v>
      </c>
      <c r="Z279" t="n">
        <v>3715.618054430376</v>
      </c>
      <c r="AA279" t="n">
        <v>703.1496494860589</v>
      </c>
      <c r="AB279" t="n">
        <v>589.9425559188035</v>
      </c>
      <c r="AC279" t="n">
        <v>703.1496494860589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337.1189961359629</v>
      </c>
      <c r="N280" t="n">
        <v>0.8335660328956183</v>
      </c>
      <c r="O280" t="inlineStr">
        <is>
          <t>4</t>
        </is>
      </c>
      <c r="P280" s="2" t="n">
        <v>45002.855440625</v>
      </c>
      <c r="Q280" t="n">
        <v>18</v>
      </c>
      <c r="R280" t="inlineStr">
        <is>
          <t>CERRO NAVIA 220</t>
        </is>
      </c>
      <c r="S280" t="n">
        <v>43.06610362470121</v>
      </c>
      <c r="T280" t="n">
        <v>3708.339144628239</v>
      </c>
      <c r="U280" t="n">
        <v>0.1064807298124007</v>
      </c>
      <c r="V280" t="n">
        <v>654.8002950097881</v>
      </c>
      <c r="W280" t="inlineStr">
        <is>
          <t>ENEL_DISTRIBUCION</t>
        </is>
      </c>
      <c r="X280" t="n">
        <v>91.604331740817</v>
      </c>
      <c r="Y280" t="n">
        <v>3.708339144628239</v>
      </c>
      <c r="Z280" t="n">
        <v>3945.041643221532</v>
      </c>
      <c r="AA280" t="n">
        <v>780.4532717637522</v>
      </c>
      <c r="AB280" t="n">
        <v>654.8002950097881</v>
      </c>
      <c r="AC280" t="n">
        <v>780.4532717637522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337.1189961359629</v>
      </c>
      <c r="N281" t="n">
        <v>0.8335660328956183</v>
      </c>
      <c r="O281" t="inlineStr">
        <is>
          <t>4</t>
        </is>
      </c>
      <c r="P281" s="2" t="n">
        <v>45002.855440625</v>
      </c>
      <c r="Q281" t="n">
        <v>32</v>
      </c>
      <c r="R281" t="inlineStr">
        <is>
          <t>CHENA 220</t>
        </is>
      </c>
      <c r="S281" t="n">
        <v>243.2822631503763</v>
      </c>
      <c r="T281" t="n">
        <v>20963.04239446283</v>
      </c>
      <c r="U281" t="n">
        <v>0.6015142014335021</v>
      </c>
      <c r="V281" t="n">
        <v>3702.656908583444</v>
      </c>
      <c r="W281" t="inlineStr">
        <is>
          <t>ENEL_DISTRIBUCION</t>
        </is>
      </c>
      <c r="X281" t="n">
        <v>91.66763183428202</v>
      </c>
      <c r="Y281" t="n">
        <v>20.96304239446284</v>
      </c>
      <c r="Z281" t="n">
        <v>22301.10893027961</v>
      </c>
      <c r="AA281" t="n">
        <v>4413.178675308039</v>
      </c>
      <c r="AB281" t="n">
        <v>3702.656908583444</v>
      </c>
      <c r="AC281" t="n">
        <v>4413.178675308039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337.1189961359629</v>
      </c>
      <c r="N282" t="n">
        <v>0.8335660328956183</v>
      </c>
      <c r="O282" t="inlineStr">
        <is>
          <t>4</t>
        </is>
      </c>
      <c r="P282" s="2" t="n">
        <v>45002.855440625</v>
      </c>
      <c r="Q282" t="n">
        <v>28</v>
      </c>
      <c r="R282" t="inlineStr">
        <is>
          <t>POLPAICO 220</t>
        </is>
      </c>
      <c r="S282" t="n">
        <v>16.0013712356825</v>
      </c>
      <c r="T282" t="n">
        <v>1360.16507780205</v>
      </c>
      <c r="U282" t="n">
        <v>0.03956331183388894</v>
      </c>
      <c r="V282" t="n">
        <v>240.8607948891452</v>
      </c>
      <c r="W282" t="inlineStr">
        <is>
          <t>ENEL_DISTRIBUCION</t>
        </is>
      </c>
      <c r="X282" t="n">
        <v>90.42875788636201</v>
      </c>
      <c r="Y282" t="n">
        <v>1.36016507780205</v>
      </c>
      <c r="Z282" t="n">
        <v>1446.98412532133</v>
      </c>
      <c r="AA282" t="n">
        <v>287.0808043970742</v>
      </c>
      <c r="AB282" t="n">
        <v>240.8607948891452</v>
      </c>
      <c r="AC282" t="n">
        <v>287.0808043970742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337.1189961359629</v>
      </c>
      <c r="N283" t="n">
        <v>0.8335660328956183</v>
      </c>
      <c r="O283" t="inlineStr">
        <is>
          <t>4</t>
        </is>
      </c>
      <c r="P283" s="2" t="n">
        <v>45002.855440625</v>
      </c>
      <c r="Q283" t="n">
        <v>11</v>
      </c>
      <c r="R283" t="inlineStr">
        <is>
          <t>QUILLOTA 220</t>
        </is>
      </c>
      <c r="S283" t="n">
        <v>0.206169143179219</v>
      </c>
      <c r="T283" t="n">
        <v>17.99642491732518</v>
      </c>
      <c r="U283" t="n">
        <v>0.0005097521944829269</v>
      </c>
      <c r="V283" t="n">
        <v>3.104604362095987</v>
      </c>
      <c r="W283" t="inlineStr">
        <is>
          <t>ENEL_DISTRIBUCION</t>
        </is>
      </c>
      <c r="X283" t="n">
        <v>92.861291440344</v>
      </c>
      <c r="Y283" t="n">
        <v>0.01799642491732517</v>
      </c>
      <c r="Z283" t="n">
        <v>19.14513289077147</v>
      </c>
      <c r="AA283" t="n">
        <v>3.700362767694859</v>
      </c>
      <c r="AB283" t="n">
        <v>3.104604362095987</v>
      </c>
      <c r="AC283" t="n">
        <v>3.700362767694859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1406.872326129234</v>
      </c>
      <c r="N284" t="n">
        <v>3.478655896356571</v>
      </c>
      <c r="O284" t="inlineStr">
        <is>
          <t>4</t>
        </is>
      </c>
      <c r="P284" s="2" t="n">
        <v>45002.855440625</v>
      </c>
      <c r="Q284" t="n">
        <v>8</v>
      </c>
      <c r="R284" t="inlineStr">
        <is>
          <t>ALTO JAHUEL 220</t>
        </is>
      </c>
      <c r="S284" t="n">
        <v>219.5776010841768</v>
      </c>
      <c r="T284" t="n">
        <v>19409.48593721338</v>
      </c>
      <c r="U284" t="n">
        <v>0.5429045408344984</v>
      </c>
      <c r="V284" t="n">
        <v>3278.421887771741</v>
      </c>
      <c r="W284" t="inlineStr">
        <is>
          <t>ENEL_DISTRIBUCION</t>
        </is>
      </c>
      <c r="X284" t="n">
        <v>94.036865294799</v>
      </c>
      <c r="Y284" t="n">
        <v>19.40948593721338</v>
      </c>
      <c r="Z284" t="n">
        <v>20648.38929490785</v>
      </c>
      <c r="AA284" t="n">
        <v>3907.535027141527</v>
      </c>
      <c r="AB284" t="n">
        <v>3278.421887771741</v>
      </c>
      <c r="AC284" t="n">
        <v>3907.535027141527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1406.872326129234</v>
      </c>
      <c r="N285" t="n">
        <v>3.478655896356571</v>
      </c>
      <c r="O285" t="inlineStr">
        <is>
          <t>4</t>
        </is>
      </c>
      <c r="P285" s="2" t="n">
        <v>45002.855440625</v>
      </c>
      <c r="Q285" t="n">
        <v>18</v>
      </c>
      <c r="R285" t="inlineStr">
        <is>
          <t>CERRO NAVIA 220</t>
        </is>
      </c>
      <c r="S285" t="n">
        <v>384.6994881429741</v>
      </c>
      <c r="T285" t="n">
        <v>33125.7311604292</v>
      </c>
      <c r="U285" t="n">
        <v>0.9511675960493878</v>
      </c>
      <c r="V285" t="n">
        <v>5849.178753697423</v>
      </c>
      <c r="W285" t="inlineStr">
        <is>
          <t>ENEL_DISTRIBUCION</t>
        </is>
      </c>
      <c r="X285" t="n">
        <v>91.604331740817</v>
      </c>
      <c r="Y285" t="n">
        <v>33.1257311604292</v>
      </c>
      <c r="Z285" t="n">
        <v>35240.1395323715</v>
      </c>
      <c r="AA285" t="n">
        <v>6971.60757294091</v>
      </c>
      <c r="AB285" t="n">
        <v>5849.178753697423</v>
      </c>
      <c r="AC285" t="n">
        <v>6971.60757294091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1406.872326129234</v>
      </c>
      <c r="N286" t="n">
        <v>3.478655896356571</v>
      </c>
      <c r="O286" t="inlineStr">
        <is>
          <t>4</t>
        </is>
      </c>
      <c r="P286" s="2" t="n">
        <v>45002.855440625</v>
      </c>
      <c r="Q286" t="n">
        <v>32</v>
      </c>
      <c r="R286" t="inlineStr">
        <is>
          <t>CHENA 220</t>
        </is>
      </c>
      <c r="S286" t="n">
        <v>707.7910947825503</v>
      </c>
      <c r="T286" t="n">
        <v>60988.64148258362</v>
      </c>
      <c r="U286" t="n">
        <v>1.750010007497792</v>
      </c>
      <c r="V286" t="n">
        <v>10772.29204050338</v>
      </c>
      <c r="W286" t="inlineStr">
        <is>
          <t>ENEL_DISTRIBUCION</t>
        </is>
      </c>
      <c r="X286" t="n">
        <v>91.66763183428202</v>
      </c>
      <c r="Y286" t="n">
        <v>60.98864148258362</v>
      </c>
      <c r="Z286" t="n">
        <v>64881.53349211023</v>
      </c>
      <c r="AA286" t="n">
        <v>12839.44224136279</v>
      </c>
      <c r="AB286" t="n">
        <v>10772.29204050338</v>
      </c>
      <c r="AC286" t="n">
        <v>12839.44224136279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1406.872326129234</v>
      </c>
      <c r="N287" t="n">
        <v>3.478655896356571</v>
      </c>
      <c r="O287" t="inlineStr">
        <is>
          <t>4</t>
        </is>
      </c>
      <c r="P287" s="2" t="n">
        <v>45002.855440625</v>
      </c>
      <c r="Q287" t="n">
        <v>28</v>
      </c>
      <c r="R287" t="inlineStr">
        <is>
          <t>POLPAICO 220</t>
        </is>
      </c>
      <c r="S287" t="n">
        <v>112.1544360786768</v>
      </c>
      <c r="T287" t="n">
        <v>9533.467165277718</v>
      </c>
      <c r="U287" t="n">
        <v>0.2773012926692089</v>
      </c>
      <c r="V287" t="n">
        <v>1688.205731019759</v>
      </c>
      <c r="W287" t="inlineStr">
        <is>
          <t>ENEL_DISTRIBUCION</t>
        </is>
      </c>
      <c r="X287" t="n">
        <v>90.42875788636202</v>
      </c>
      <c r="Y287" t="n">
        <v>9.533467165277719</v>
      </c>
      <c r="Z287" t="n">
        <v>10141.98634604013</v>
      </c>
      <c r="AA287" t="n">
        <v>2012.164160929391</v>
      </c>
      <c r="AB287" t="n">
        <v>1688.205731019759</v>
      </c>
      <c r="AC287" t="n">
        <v>2012.164160929391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1406.872326129234</v>
      </c>
      <c r="N288" t="n">
        <v>3.478655896356571</v>
      </c>
      <c r="O288" t="inlineStr">
        <is>
          <t>4</t>
        </is>
      </c>
      <c r="P288" s="2" t="n">
        <v>45002.855440625</v>
      </c>
      <c r="Q288" t="n">
        <v>11</v>
      </c>
      <c r="R288" t="inlineStr">
        <is>
          <t>QUILLOTA 220</t>
        </is>
      </c>
      <c r="S288" t="n">
        <v>3.30409283136109</v>
      </c>
      <c r="T288" t="n">
        <v>288.4129877174352</v>
      </c>
      <c r="U288" t="n">
        <v>0.008169353306656175</v>
      </c>
      <c r="V288" t="n">
        <v>49.75478317866762</v>
      </c>
      <c r="W288" t="inlineStr">
        <is>
          <t>ENEL_DISTRIBUCION</t>
        </is>
      </c>
      <c r="X288" t="n">
        <v>92.86129144034402</v>
      </c>
      <c r="Y288" t="n">
        <v>0.2884129877174352</v>
      </c>
      <c r="Z288" t="n">
        <v>306.8223273589737</v>
      </c>
      <c r="AA288" t="n">
        <v>59.30248293047391</v>
      </c>
      <c r="AB288" t="n">
        <v>49.75478317866762</v>
      </c>
      <c r="AC288" t="n">
        <v>59.30248293047391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4.007276678635858</v>
      </c>
      <c r="N289" t="n">
        <v>0.00632172211506276</v>
      </c>
      <c r="O289" t="inlineStr">
        <is>
          <t>3</t>
        </is>
      </c>
      <c r="P289" s="2" t="n">
        <v>45002.855440625</v>
      </c>
      <c r="Q289" t="n">
        <v>31</v>
      </c>
      <c r="R289" t="inlineStr">
        <is>
          <t>LOS MAQUIS 220</t>
        </is>
      </c>
      <c r="S289" t="n">
        <v>2.580788749304183</v>
      </c>
      <c r="T289" t="n">
        <v>225.2760536233909</v>
      </c>
      <c r="U289" t="n">
        <v>0.004075467057121726</v>
      </c>
      <c r="V289" t="n">
        <v>25.12151894771641</v>
      </c>
      <c r="W289" t="inlineStr">
        <is>
          <t>ENEL_DISTRIBUCION</t>
        </is>
      </c>
      <c r="X289" t="n">
        <v>92.861291440344</v>
      </c>
      <c r="Y289" t="n">
        <v>0.2252760536233908</v>
      </c>
      <c r="Z289" t="n">
        <v>239.6553761950967</v>
      </c>
      <c r="AA289" t="n">
        <v>29.94221567069895</v>
      </c>
      <c r="AB289" t="n">
        <v>25.12151894771641</v>
      </c>
      <c r="AC289" t="n">
        <v>29.94221567069895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3.75132967024383</v>
      </c>
      <c r="N290" t="n">
        <v>0.01286233689425536</v>
      </c>
      <c r="O290" t="inlineStr">
        <is>
          <t>3</t>
        </is>
      </c>
      <c r="P290" s="2" t="n">
        <v>45002.855440625</v>
      </c>
      <c r="Q290" t="n">
        <v>31</v>
      </c>
      <c r="R290" t="inlineStr">
        <is>
          <t>LOS MAQUIS 220</t>
        </is>
      </c>
      <c r="S290" t="n">
        <v>2.415952324807269</v>
      </c>
      <c r="T290" t="n">
        <v>210.8875457635102</v>
      </c>
      <c r="U290" t="n">
        <v>0.008292049118267624</v>
      </c>
      <c r="V290" t="n">
        <v>51.11288255316488</v>
      </c>
      <c r="W290" t="inlineStr">
        <is>
          <t>ENEL_DISTRIBUCION</t>
        </is>
      </c>
      <c r="X290" t="n">
        <v>92.861291440344</v>
      </c>
      <c r="Y290" t="n">
        <v>0.2108875457635101</v>
      </c>
      <c r="Z290" t="n">
        <v>224.3484529399044</v>
      </c>
      <c r="AA290" t="n">
        <v>60.92119493821798</v>
      </c>
      <c r="AB290" t="n">
        <v>51.11288255316488</v>
      </c>
      <c r="AC290" t="n">
        <v>60.92119493821798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4.007276678635858</v>
      </c>
      <c r="N291" t="n">
        <v>0.00632172211506276</v>
      </c>
      <c r="O291" t="inlineStr">
        <is>
          <t>3</t>
        </is>
      </c>
      <c r="P291" s="2" t="n">
        <v>45002.855440625</v>
      </c>
      <c r="Q291" t="n">
        <v>11</v>
      </c>
      <c r="R291" t="inlineStr">
        <is>
          <t>QUILLOTA 220</t>
        </is>
      </c>
      <c r="S291" t="n">
        <v>1.527041287943173</v>
      </c>
      <c r="T291" t="n">
        <v>133.2948445162615</v>
      </c>
      <c r="U291" t="n">
        <v>0.002411435831605764</v>
      </c>
      <c r="V291" t="n">
        <v>14.68665418755459</v>
      </c>
      <c r="W291" t="inlineStr">
        <is>
          <t>ENEL_DISTRIBUCION</t>
        </is>
      </c>
      <c r="X291" t="n">
        <v>92.86129144034402</v>
      </c>
      <c r="Y291" t="n">
        <v>0.1332948445162615</v>
      </c>
      <c r="Z291" t="n">
        <v>141.8030260811293</v>
      </c>
      <c r="AA291" t="n">
        <v>17.50495135584575</v>
      </c>
      <c r="AB291" t="n">
        <v>14.68665418755459</v>
      </c>
      <c r="AC291" t="n">
        <v>17.50495135584575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3.75132967024383</v>
      </c>
      <c r="N292" t="n">
        <v>0.01286233689425536</v>
      </c>
      <c r="O292" t="inlineStr">
        <is>
          <t>3</t>
        </is>
      </c>
      <c r="P292" s="2" t="n">
        <v>45002.855440625</v>
      </c>
      <c r="Q292" t="n">
        <v>11</v>
      </c>
      <c r="R292" t="inlineStr">
        <is>
          <t>QUILLOTA 220</t>
        </is>
      </c>
      <c r="S292" t="n">
        <v>1.429508304652084</v>
      </c>
      <c r="T292" t="n">
        <v>124.7812280570079</v>
      </c>
      <c r="U292" t="n">
        <v>0.004906368786930499</v>
      </c>
      <c r="V292" t="n">
        <v>29.88184082936047</v>
      </c>
      <c r="W292" t="inlineStr">
        <is>
          <t>ENEL_DISTRIBUCION</t>
        </is>
      </c>
      <c r="X292" t="n">
        <v>92.86129144034399</v>
      </c>
      <c r="Y292" t="n">
        <v>0.1247812280570078</v>
      </c>
      <c r="Z292" t="n">
        <v>132.7459872946892</v>
      </c>
      <c r="AA292" t="n">
        <v>35.6160200588325</v>
      </c>
      <c r="AB292" t="n">
        <v>29.88184082936047</v>
      </c>
      <c r="AC292" t="n">
        <v>35.6160200588325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1056.528308078131</v>
      </c>
      <c r="N293" t="n">
        <v>2.612389454468532</v>
      </c>
      <c r="O293" t="inlineStr">
        <is>
          <t>4</t>
        </is>
      </c>
      <c r="P293" s="2" t="n">
        <v>45002.855440625</v>
      </c>
      <c r="Q293" t="n">
        <v>8</v>
      </c>
      <c r="R293" t="inlineStr">
        <is>
          <t>ALTO JAHUEL 220</t>
        </is>
      </c>
      <c r="S293" t="n">
        <v>165.709927728898</v>
      </c>
      <c r="T293" t="n">
        <v>14647.87162274206</v>
      </c>
      <c r="U293" t="n">
        <v>0.4097169828851832</v>
      </c>
      <c r="V293" t="n">
        <v>2474.146048618259</v>
      </c>
      <c r="W293" t="inlineStr">
        <is>
          <t>ENEL_DISTRIBUCION</t>
        </is>
      </c>
      <c r="X293" t="n">
        <v>94.036865294799</v>
      </c>
      <c r="Y293" t="n">
        <v>14.64787162274206</v>
      </c>
      <c r="Z293" t="n">
        <v>15582.84215185326</v>
      </c>
      <c r="AA293" t="n">
        <v>2948.922584765505</v>
      </c>
      <c r="AB293" t="n">
        <v>2474.146048618259</v>
      </c>
      <c r="AC293" t="n">
        <v>2948.922584765505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1056.528308078131</v>
      </c>
      <c r="N294" t="n">
        <v>2.612389454468532</v>
      </c>
      <c r="O294" t="inlineStr">
        <is>
          <t>4</t>
        </is>
      </c>
      <c r="P294" s="2" t="n">
        <v>45002.855440625</v>
      </c>
      <c r="Q294" t="n">
        <v>18</v>
      </c>
      <c r="R294" t="inlineStr">
        <is>
          <t>CERRO NAVIA 220</t>
        </is>
      </c>
      <c r="S294" t="n">
        <v>288.4414012543956</v>
      </c>
      <c r="T294" t="n">
        <v>24837.13289979614</v>
      </c>
      <c r="U294" t="n">
        <v>0.7131699487218852</v>
      </c>
      <c r="V294" t="n">
        <v>4385.618821714922</v>
      </c>
      <c r="W294" t="inlineStr">
        <is>
          <t>ENEL_DISTRIBUCION</t>
        </is>
      </c>
      <c r="X294" t="n">
        <v>91.604331740817</v>
      </c>
      <c r="Y294" t="n">
        <v>24.83713289979613</v>
      </c>
      <c r="Z294" t="n">
        <v>26422.48180829376</v>
      </c>
      <c r="AA294" t="n">
        <v>5227.197642091684</v>
      </c>
      <c r="AB294" t="n">
        <v>4385.618821714922</v>
      </c>
      <c r="AC294" t="n">
        <v>5227.197642091684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1056.528308078131</v>
      </c>
      <c r="N295" t="n">
        <v>2.612389454468532</v>
      </c>
      <c r="O295" t="inlineStr">
        <is>
          <t>4</t>
        </is>
      </c>
      <c r="P295" s="2" t="n">
        <v>45002.855440625</v>
      </c>
      <c r="Q295" t="n">
        <v>32</v>
      </c>
      <c r="R295" t="inlineStr">
        <is>
          <t>CHENA 220</t>
        </is>
      </c>
      <c r="S295" t="n">
        <v>530.9281757478163</v>
      </c>
      <c r="T295" t="n">
        <v>45748.79283220394</v>
      </c>
      <c r="U295" t="n">
        <v>1.3127173083559</v>
      </c>
      <c r="V295" t="n">
        <v>8080.510483738551</v>
      </c>
      <c r="W295" t="inlineStr">
        <is>
          <t>ENEL_DISTRIBUCION</t>
        </is>
      </c>
      <c r="X295" t="n">
        <v>91.66763183428202</v>
      </c>
      <c r="Y295" t="n">
        <v>45.74879283220393</v>
      </c>
      <c r="Z295" t="n">
        <v>48668.9285448978</v>
      </c>
      <c r="AA295" t="n">
        <v>9631.120957972051</v>
      </c>
      <c r="AB295" t="n">
        <v>8080.510483738551</v>
      </c>
      <c r="AC295" t="n">
        <v>9631.120957972051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1056.528308078131</v>
      </c>
      <c r="N296" t="n">
        <v>2.612389454468532</v>
      </c>
      <c r="O296" t="inlineStr">
        <is>
          <t>4</t>
        </is>
      </c>
      <c r="P296" s="2" t="n">
        <v>45002.855440625</v>
      </c>
      <c r="Q296" t="n">
        <v>28</v>
      </c>
      <c r="R296" t="inlineStr">
        <is>
          <t>POLPAICO 220</t>
        </is>
      </c>
      <c r="S296" t="n">
        <v>84.47509331154629</v>
      </c>
      <c r="T296" t="n">
        <v>7180.639094867798</v>
      </c>
      <c r="U296" t="n">
        <v>0.2088642535477692</v>
      </c>
      <c r="V296" t="n">
        <v>1271.562156996973</v>
      </c>
      <c r="W296" t="inlineStr">
        <is>
          <t>ENEL_DISTRIBUCION</t>
        </is>
      </c>
      <c r="X296" t="n">
        <v>90.42875788636201</v>
      </c>
      <c r="Y296" t="n">
        <v>7.180639094867798</v>
      </c>
      <c r="Z296" t="n">
        <v>7638.977760497658</v>
      </c>
      <c r="AA296" t="n">
        <v>1515.568721092935</v>
      </c>
      <c r="AB296" t="n">
        <v>1271.562156996973</v>
      </c>
      <c r="AC296" t="n">
        <v>1515.568721092935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1056.528308078131</v>
      </c>
      <c r="N297" t="n">
        <v>2.612389454468532</v>
      </c>
      <c r="O297" t="inlineStr">
        <is>
          <t>4</t>
        </is>
      </c>
      <c r="P297" s="2" t="n">
        <v>45002.855440625</v>
      </c>
      <c r="Q297" t="n">
        <v>11</v>
      </c>
      <c r="R297" t="inlineStr">
        <is>
          <t>QUILLOTA 220</t>
        </is>
      </c>
      <c r="S297" t="n">
        <v>2.484672846296593</v>
      </c>
      <c r="T297" t="n">
        <v>216.8861335550256</v>
      </c>
      <c r="U297" t="n">
        <v>0.00614334141589183</v>
      </c>
      <c r="V297" t="n">
        <v>37.41552221657284</v>
      </c>
      <c r="W297" t="inlineStr">
        <is>
          <t>ENEL_DISTRIBUCION</t>
        </is>
      </c>
      <c r="X297" t="n">
        <v>92.86129144034402</v>
      </c>
      <c r="Y297" t="n">
        <v>0.2168861335550256</v>
      </c>
      <c r="Z297" t="n">
        <v>230.729929313857</v>
      </c>
      <c r="AA297" t="n">
        <v>44.595378088883</v>
      </c>
      <c r="AB297" t="n">
        <v>37.41552221657284</v>
      </c>
      <c r="AC297" t="n">
        <v>44.595378088883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145.4283234929082</v>
      </c>
      <c r="N298" t="n">
        <v>0.3595884897442961</v>
      </c>
      <c r="O298" t="inlineStr">
        <is>
          <t>4</t>
        </is>
      </c>
      <c r="P298" s="2" t="n">
        <v>45002.855440625</v>
      </c>
      <c r="Q298" t="n">
        <v>8</v>
      </c>
      <c r="R298" t="inlineStr">
        <is>
          <t>ALTO JAHUEL 220</t>
        </is>
      </c>
      <c r="S298" t="n">
        <v>27.0424326732678</v>
      </c>
      <c r="T298" t="n">
        <v>2390.40646262737</v>
      </c>
      <c r="U298" t="n">
        <v>0.06686228204078082</v>
      </c>
      <c r="V298" t="n">
        <v>403.7593212462853</v>
      </c>
      <c r="W298" t="inlineStr">
        <is>
          <t>ENEL_DISTRIBUCION</t>
        </is>
      </c>
      <c r="X298" t="n">
        <v>94.03686529479901</v>
      </c>
      <c r="Y298" t="n">
        <v>2.39040646262737</v>
      </c>
      <c r="Z298" t="n">
        <v>2542.985598539756</v>
      </c>
      <c r="AA298" t="n">
        <v>481.2387619145235</v>
      </c>
      <c r="AB298" t="n">
        <v>403.7593212462853</v>
      </c>
      <c r="AC298" t="n">
        <v>481.2387619145235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145.4283234929082</v>
      </c>
      <c r="N299" t="n">
        <v>0.3595884897442961</v>
      </c>
      <c r="O299" t="inlineStr">
        <is>
          <t>4</t>
        </is>
      </c>
      <c r="P299" s="2" t="n">
        <v>45002.855440625</v>
      </c>
      <c r="Q299" t="n">
        <v>18</v>
      </c>
      <c r="R299" t="inlineStr">
        <is>
          <t>CERRO NAVIA 220</t>
        </is>
      </c>
      <c r="S299" t="n">
        <v>39.01237845193602</v>
      </c>
      <c r="T299" t="n">
        <v>3359.280686246882</v>
      </c>
      <c r="U299" t="n">
        <v>0.09645791422136214</v>
      </c>
      <c r="V299" t="n">
        <v>593.1652684899337</v>
      </c>
      <c r="W299" t="inlineStr">
        <is>
          <t>ENEL_DISTRIBUCION</t>
        </is>
      </c>
      <c r="X299" t="n">
        <v>91.604331740817</v>
      </c>
      <c r="Y299" t="n">
        <v>3.359280686246881</v>
      </c>
      <c r="Z299" t="n">
        <v>3573.702857709449</v>
      </c>
      <c r="AA299" t="n">
        <v>706.9907848509341</v>
      </c>
      <c r="AB299" t="n">
        <v>593.1652684899337</v>
      </c>
      <c r="AC299" t="n">
        <v>706.9907848509341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145.4283234929082</v>
      </c>
      <c r="N300" t="n">
        <v>0.3595884897442961</v>
      </c>
      <c r="O300" t="inlineStr">
        <is>
          <t>4</t>
        </is>
      </c>
      <c r="P300" s="2" t="n">
        <v>45002.855440625</v>
      </c>
      <c r="Q300" t="n">
        <v>32</v>
      </c>
      <c r="R300" t="inlineStr">
        <is>
          <t>CHENA 220</t>
        </is>
      </c>
      <c r="S300" t="n">
        <v>54.76893544465273</v>
      </c>
      <c r="T300" t="n">
        <v>4719.306293678225</v>
      </c>
      <c r="U300" t="n">
        <v>0.135415924041244</v>
      </c>
      <c r="V300" t="n">
        <v>833.560879341854</v>
      </c>
      <c r="W300" t="inlineStr">
        <is>
          <t>ENEL_DISTRIBUCION</t>
        </is>
      </c>
      <c r="X300" t="n">
        <v>91.66763183428201</v>
      </c>
      <c r="Y300" t="n">
        <v>4.719306293678225</v>
      </c>
      <c r="Z300" t="n">
        <v>5020.538610295985</v>
      </c>
      <c r="AA300" t="n">
        <v>993.5171386672873</v>
      </c>
      <c r="AB300" t="n">
        <v>833.560879341854</v>
      </c>
      <c r="AC300" t="n">
        <v>993.5171386672873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145.4283234929082</v>
      </c>
      <c r="N301" t="n">
        <v>0.3595884897442961</v>
      </c>
      <c r="O301" t="inlineStr">
        <is>
          <t>4</t>
        </is>
      </c>
      <c r="P301" s="2" t="n">
        <v>45002.855440625</v>
      </c>
      <c r="Q301" t="n">
        <v>28</v>
      </c>
      <c r="R301" t="inlineStr">
        <is>
          <t>POLPAICO 220</t>
        </is>
      </c>
      <c r="S301" t="n">
        <v>26.43284605219757</v>
      </c>
      <c r="T301" t="n">
        <v>2246.872069747555</v>
      </c>
      <c r="U301" t="n">
        <v>0.06535508211247795</v>
      </c>
      <c r="V301" t="n">
        <v>397.8806701963976</v>
      </c>
      <c r="W301" t="inlineStr">
        <is>
          <t>ENEL_DISTRIBUCION</t>
        </is>
      </c>
      <c r="X301" t="n">
        <v>90.42875788636202</v>
      </c>
      <c r="Y301" t="n">
        <v>2.246872069747555</v>
      </c>
      <c r="Z301" t="n">
        <v>2390.289435901654</v>
      </c>
      <c r="AA301" t="n">
        <v>474.2320264557778</v>
      </c>
      <c r="AB301" t="n">
        <v>397.8806701963976</v>
      </c>
      <c r="AC301" t="n">
        <v>474.2320264557778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145.4283234929082</v>
      </c>
      <c r="N302" t="n">
        <v>0.3595884897442961</v>
      </c>
      <c r="O302" t="inlineStr">
        <is>
          <t>4</t>
        </is>
      </c>
      <c r="P302" s="2" t="n">
        <v>45002.855440625</v>
      </c>
      <c r="Q302" t="n">
        <v>11</v>
      </c>
      <c r="R302" t="inlineStr">
        <is>
          <t>QUILLOTA 220</t>
        </is>
      </c>
      <c r="S302" t="n">
        <v>0.3067738224641209</v>
      </c>
      <c r="T302" t="n">
        <v>26.77816853406253</v>
      </c>
      <c r="U302" t="n">
        <v>0.000758496770174111</v>
      </c>
      <c r="V302" t="n">
        <v>4.619563008859459</v>
      </c>
      <c r="W302" t="inlineStr">
        <is>
          <t>ENEL_DISTRIBUCION</t>
        </is>
      </c>
      <c r="X302" t="n">
        <v>92.861291440344</v>
      </c>
      <c r="Y302" t="n">
        <v>0.02677816853406253</v>
      </c>
      <c r="Z302" t="n">
        <v>28.48741333410908</v>
      </c>
      <c r="AA302" t="n">
        <v>5.50603457551783</v>
      </c>
      <c r="AB302" t="n">
        <v>4.619563008859459</v>
      </c>
      <c r="AC302" t="n">
        <v>5.50603457551783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1733.796744173141</v>
      </c>
      <c r="N303" t="n">
        <v>4.28701464602389</v>
      </c>
      <c r="O303" t="inlineStr">
        <is>
          <t>4</t>
        </is>
      </c>
      <c r="P303" s="2" t="n">
        <v>45002.855440625</v>
      </c>
      <c r="Q303" t="n">
        <v>8</v>
      </c>
      <c r="R303" t="inlineStr">
        <is>
          <t>ALTO JAHUEL 220</t>
        </is>
      </c>
      <c r="S303" t="n">
        <v>322.4205804490319</v>
      </c>
      <c r="T303" t="n">
        <v>28500.25545043912</v>
      </c>
      <c r="U303" t="n">
        <v>0.7971833024861663</v>
      </c>
      <c r="V303" t="n">
        <v>4813.927662899252</v>
      </c>
      <c r="W303" t="inlineStr">
        <is>
          <t>ENEL_DISTRIBUCION</t>
        </is>
      </c>
      <c r="X303" t="n">
        <v>94.036865294799</v>
      </c>
      <c r="Y303" t="n">
        <v>28.50025545043912</v>
      </c>
      <c r="Z303" t="n">
        <v>30319.42069195651</v>
      </c>
      <c r="AA303" t="n">
        <v>5737.696856852505</v>
      </c>
      <c r="AB303" t="n">
        <v>4813.927662899252</v>
      </c>
      <c r="AC303" t="n">
        <v>5737.696856852505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1733.796744173141</v>
      </c>
      <c r="N304" t="n">
        <v>4.28701464602389</v>
      </c>
      <c r="O304" t="inlineStr">
        <is>
          <t>4</t>
        </is>
      </c>
      <c r="P304" s="2" t="n">
        <v>45002.855440625</v>
      </c>
      <c r="Q304" t="n">
        <v>18</v>
      </c>
      <c r="R304" t="inlineStr">
        <is>
          <t>CERRO NAVIA 220</t>
        </is>
      </c>
      <c r="S304" t="n">
        <v>465.3810392859286</v>
      </c>
      <c r="T304" t="n">
        <v>40073.06396211634</v>
      </c>
      <c r="U304" t="n">
        <v>1.15065233520677</v>
      </c>
      <c r="V304" t="n">
        <v>7075.904624945091</v>
      </c>
      <c r="W304" t="inlineStr">
        <is>
          <t>ENEL_DISTRIBUCION</t>
        </is>
      </c>
      <c r="X304" t="n">
        <v>91.60433174081702</v>
      </c>
      <c r="Y304" t="n">
        <v>40.07306396211634</v>
      </c>
      <c r="Z304" t="n">
        <v>42630.9191086344</v>
      </c>
      <c r="AA304" t="n">
        <v>8433.736144153863</v>
      </c>
      <c r="AB304" t="n">
        <v>7075.904624945091</v>
      </c>
      <c r="AC304" t="n">
        <v>8433.736144153863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1733.796744173141</v>
      </c>
      <c r="N305" t="n">
        <v>4.28701464602389</v>
      </c>
      <c r="O305" t="inlineStr">
        <is>
          <t>4</t>
        </is>
      </c>
      <c r="P305" s="2" t="n">
        <v>45002.855440625</v>
      </c>
      <c r="Q305" t="n">
        <v>32</v>
      </c>
      <c r="R305" t="inlineStr">
        <is>
          <t>CHENA 220</t>
        </is>
      </c>
      <c r="S305" t="n">
        <v>652.6856503084001</v>
      </c>
      <c r="T305" t="n">
        <v>56240.33902222999</v>
      </c>
      <c r="U305" t="n">
        <v>1.613762066532946</v>
      </c>
      <c r="V305" t="n">
        <v>9933.609630858684</v>
      </c>
      <c r="W305" t="inlineStr">
        <is>
          <t>ENEL_DISTRIBUCION</t>
        </is>
      </c>
      <c r="X305" t="n">
        <v>91.66763183428201</v>
      </c>
      <c r="Y305" t="n">
        <v>56.24033902222998</v>
      </c>
      <c r="Z305" t="n">
        <v>59830.14789598935</v>
      </c>
      <c r="AA305" t="n">
        <v>11839.82077575528</v>
      </c>
      <c r="AB305" t="n">
        <v>9933.609630858684</v>
      </c>
      <c r="AC305" t="n">
        <v>11839.82077575528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1733.796744173141</v>
      </c>
      <c r="N306" t="n">
        <v>4.28701464602389</v>
      </c>
      <c r="O306" t="inlineStr">
        <is>
          <t>4</t>
        </is>
      </c>
      <c r="P306" s="2" t="n">
        <v>45002.855440625</v>
      </c>
      <c r="Q306" t="n">
        <v>28</v>
      </c>
      <c r="R306" t="inlineStr">
        <is>
          <t>POLPAICO 220</t>
        </is>
      </c>
      <c r="S306" t="n">
        <v>315.0870829064721</v>
      </c>
      <c r="T306" t="n">
        <v>26783.35752127327</v>
      </c>
      <c r="U306" t="n">
        <v>0.7790512658103124</v>
      </c>
      <c r="V306" t="n">
        <v>4742.851355071251</v>
      </c>
      <c r="W306" t="inlineStr">
        <is>
          <t>ENEL_DISTRIBUCION</t>
        </is>
      </c>
      <c r="X306" t="n">
        <v>90.42875788636201</v>
      </c>
      <c r="Y306" t="n">
        <v>26.78335752127327</v>
      </c>
      <c r="Z306" t="n">
        <v>28492.93353326944</v>
      </c>
      <c r="AA306" t="n">
        <v>5652.981352885878</v>
      </c>
      <c r="AB306" t="n">
        <v>4742.851355071251</v>
      </c>
      <c r="AC306" t="n">
        <v>5652.981352885878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1733.796744173141</v>
      </c>
      <c r="N307" t="n">
        <v>4.28701464602389</v>
      </c>
      <c r="O307" t="inlineStr">
        <is>
          <t>4</t>
        </is>
      </c>
      <c r="P307" s="2" t="n">
        <v>45002.855440625</v>
      </c>
      <c r="Q307" t="n">
        <v>11</v>
      </c>
      <c r="R307" t="inlineStr">
        <is>
          <t>QUILLOTA 220</t>
        </is>
      </c>
      <c r="S307" t="n">
        <v>3.676377278175407</v>
      </c>
      <c r="T307" t="n">
        <v>320.9095533609068</v>
      </c>
      <c r="U307" t="n">
        <v>0.009089824773962486</v>
      </c>
      <c r="V307" t="n">
        <v>55.36083993234733</v>
      </c>
      <c r="W307" t="inlineStr">
        <is>
          <t>ENEL_DISTRIBUCION</t>
        </is>
      </c>
      <c r="X307" t="n">
        <v>92.861291440344</v>
      </c>
      <c r="Y307" t="n">
        <v>0.3209095533609068</v>
      </c>
      <c r="Z307" t="n">
        <v>341.3931418733051</v>
      </c>
      <c r="AA307" t="n">
        <v>65.984314579675</v>
      </c>
      <c r="AB307" t="n">
        <v>55.36083993234733</v>
      </c>
      <c r="AC307" t="n">
        <v>65.984314579675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833.865898133953</v>
      </c>
      <c r="N308" t="n">
        <v>2.06183067890404</v>
      </c>
      <c r="O308" t="inlineStr">
        <is>
          <t>4</t>
        </is>
      </c>
      <c r="P308" s="2" t="n">
        <v>45002.855440625</v>
      </c>
      <c r="Q308" t="n">
        <v>8</v>
      </c>
      <c r="R308" t="inlineStr">
        <is>
          <t>ALTO JAHUEL 220</t>
        </is>
      </c>
      <c r="S308" t="n">
        <v>17.99568083610774</v>
      </c>
      <c r="T308" t="n">
        <v>1590.721969792864</v>
      </c>
      <c r="U308" t="n">
        <v>0.04449423253142232</v>
      </c>
      <c r="V308" t="n">
        <v>268.6860301194062</v>
      </c>
      <c r="W308" t="inlineStr">
        <is>
          <t>ENEL_DISTRIBUCION</t>
        </is>
      </c>
      <c r="X308" t="n">
        <v>94.03686529479903</v>
      </c>
      <c r="Y308" t="n">
        <v>1.590721969792864</v>
      </c>
      <c r="Z308" t="n">
        <v>1692.25741467326</v>
      </c>
      <c r="AA308" t="n">
        <v>320.2455662924984</v>
      </c>
      <c r="AB308" t="n">
        <v>268.6860301194062</v>
      </c>
      <c r="AC308" t="n">
        <v>320.2455662924984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833.865898133953</v>
      </c>
      <c r="N309" t="n">
        <v>2.06183067890404</v>
      </c>
      <c r="O309" t="inlineStr">
        <is>
          <t>4</t>
        </is>
      </c>
      <c r="P309" s="2" t="n">
        <v>45002.855440625</v>
      </c>
      <c r="Q309" t="n">
        <v>18</v>
      </c>
      <c r="R309" t="inlineStr">
        <is>
          <t>CERRO NAVIA 220</t>
        </is>
      </c>
      <c r="S309" t="n">
        <v>7.797933555167516</v>
      </c>
      <c r="T309" t="n">
        <v>671.4650227435889</v>
      </c>
      <c r="U309" t="n">
        <v>0.01928035243723785</v>
      </c>
      <c r="V309" t="n">
        <v>118.5639926213743</v>
      </c>
      <c r="W309" t="inlineStr">
        <is>
          <t>ENEL_DISTRIBUCION</t>
        </is>
      </c>
      <c r="X309" t="n">
        <v>91.60433174081702</v>
      </c>
      <c r="Y309" t="n">
        <v>0.6714650227435889</v>
      </c>
      <c r="Z309" t="n">
        <v>714.3244922804138</v>
      </c>
      <c r="AA309" t="n">
        <v>141.315843410458</v>
      </c>
      <c r="AB309" t="n">
        <v>118.5639926213743</v>
      </c>
      <c r="AC309" t="n">
        <v>141.315843410458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833.865898133953</v>
      </c>
      <c r="N310" t="n">
        <v>2.06183067890404</v>
      </c>
      <c r="O310" t="inlineStr">
        <is>
          <t>4</t>
        </is>
      </c>
      <c r="P310" s="2" t="n">
        <v>45002.855440625</v>
      </c>
      <c r="Q310" t="n">
        <v>32</v>
      </c>
      <c r="R310" t="inlineStr">
        <is>
          <t>CHENA 220</t>
        </is>
      </c>
      <c r="S310" t="n">
        <v>16.3874454227409</v>
      </c>
      <c r="T310" t="n">
        <v>1412.06641489323</v>
      </c>
      <c r="U310" t="n">
        <v>0.0405178783662587</v>
      </c>
      <c r="V310" t="n">
        <v>249.4102415145666</v>
      </c>
      <c r="W310" t="inlineStr">
        <is>
          <t>ENEL_DISTRIBUCION</t>
        </is>
      </c>
      <c r="X310" t="n">
        <v>91.66763183428201</v>
      </c>
      <c r="Y310" t="n">
        <v>1.41206641489323</v>
      </c>
      <c r="Z310" t="n">
        <v>1502.198313716203</v>
      </c>
      <c r="AA310" t="n">
        <v>297.270848050735</v>
      </c>
      <c r="AB310" t="n">
        <v>249.4102415145666</v>
      </c>
      <c r="AC310" t="n">
        <v>297.270848050735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833.865898133953</v>
      </c>
      <c r="N311" t="n">
        <v>2.06183067890404</v>
      </c>
      <c r="O311" t="inlineStr">
        <is>
          <t>4</t>
        </is>
      </c>
      <c r="P311" s="2" t="n">
        <v>45002.855440625</v>
      </c>
      <c r="Q311" t="n">
        <v>28</v>
      </c>
      <c r="R311" t="inlineStr">
        <is>
          <t>POLPAICO 220</t>
        </is>
      </c>
      <c r="S311" t="n">
        <v>803.9268793862059</v>
      </c>
      <c r="T311" t="n">
        <v>68336.22258629253</v>
      </c>
      <c r="U311" t="n">
        <v>1.987705263026171</v>
      </c>
      <c r="V311" t="n">
        <v>12101.11710738349</v>
      </c>
      <c r="W311" t="inlineStr">
        <is>
          <t>ENEL_DISTRIBUCION</t>
        </is>
      </c>
      <c r="X311" t="n">
        <v>90.42875788636199</v>
      </c>
      <c r="Y311" t="n">
        <v>68.33622258629252</v>
      </c>
      <c r="Z311" t="n">
        <v>72698.10913435376</v>
      </c>
      <c r="AA311" t="n">
        <v>14423.26234491476</v>
      </c>
      <c r="AB311" t="n">
        <v>12101.11710738349</v>
      </c>
      <c r="AC311" t="n">
        <v>14423.26234491476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2173.030726449189</v>
      </c>
      <c r="N312" t="n">
        <v>5.373071890840572</v>
      </c>
      <c r="O312" t="inlineStr">
        <is>
          <t>4</t>
        </is>
      </c>
      <c r="P312" s="2" t="n">
        <v>45002.855440625</v>
      </c>
      <c r="Q312" t="n">
        <v>8</v>
      </c>
      <c r="R312" t="inlineStr">
        <is>
          <t>ALTO JAHUEL 220</t>
        </is>
      </c>
      <c r="S312" t="n">
        <v>397.6642128946566</v>
      </c>
      <c r="T312" t="n">
        <v>35151.39025930487</v>
      </c>
      <c r="U312" t="n">
        <v>0.9832228143576504</v>
      </c>
      <c r="V312" t="n">
        <v>5937.359061672124</v>
      </c>
      <c r="W312" t="inlineStr">
        <is>
          <t>ENEL_DISTRIBUCION</t>
        </is>
      </c>
      <c r="X312" t="n">
        <v>94.036865294799</v>
      </c>
      <c r="Y312" t="n">
        <v>35.15139025930487</v>
      </c>
      <c r="Z312" t="n">
        <v>37395.09602053709</v>
      </c>
      <c r="AA312" t="n">
        <v>7076.709251099075</v>
      </c>
      <c r="AB312" t="n">
        <v>5937.359061672124</v>
      </c>
      <c r="AC312" t="n">
        <v>7076.709251099075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2173.030726449189</v>
      </c>
      <c r="N313" t="n">
        <v>5.373071890840572</v>
      </c>
      <c r="O313" t="inlineStr">
        <is>
          <t>4</t>
        </is>
      </c>
      <c r="P313" s="2" t="n">
        <v>45002.855440625</v>
      </c>
      <c r="Q313" t="n">
        <v>18</v>
      </c>
      <c r="R313" t="inlineStr">
        <is>
          <t>CERRO NAVIA 220</t>
        </is>
      </c>
      <c r="S313" t="n">
        <v>445.6248195455184</v>
      </c>
      <c r="T313" t="n">
        <v>38371.89397349401</v>
      </c>
      <c r="U313" t="n">
        <v>1.101805178876462</v>
      </c>
      <c r="V313" t="n">
        <v>6775.520391743205</v>
      </c>
      <c r="W313" t="inlineStr">
        <is>
          <t>ENEL_DISTRIBUCION</t>
        </is>
      </c>
      <c r="X313" t="n">
        <v>91.60433174081702</v>
      </c>
      <c r="Y313" t="n">
        <v>38.37189397349402</v>
      </c>
      <c r="Z313" t="n">
        <v>40821.16380158938</v>
      </c>
      <c r="AA313" t="n">
        <v>8075.709644509185</v>
      </c>
      <c r="AB313" t="n">
        <v>6775.520391743205</v>
      </c>
      <c r="AC313" t="n">
        <v>8075.709644509185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2173.030726449189</v>
      </c>
      <c r="N314" t="n">
        <v>5.373071890840572</v>
      </c>
      <c r="O314" t="inlineStr">
        <is>
          <t>4</t>
        </is>
      </c>
      <c r="P314" s="2" t="n">
        <v>45002.855440625</v>
      </c>
      <c r="Q314" t="n">
        <v>32</v>
      </c>
      <c r="R314" t="inlineStr">
        <is>
          <t>CHENA 220</t>
        </is>
      </c>
      <c r="S314" t="n">
        <v>1199.033802656287</v>
      </c>
      <c r="T314" t="n">
        <v>103317.8338280303</v>
      </c>
      <c r="U314" t="n">
        <v>2.964605191340091</v>
      </c>
      <c r="V314" t="n">
        <v>18248.8058748705</v>
      </c>
      <c r="W314" t="inlineStr">
        <is>
          <t>ENEL_DISTRIBUCION</t>
        </is>
      </c>
      <c r="X314" t="n">
        <v>91.66763183428202</v>
      </c>
      <c r="Y314" t="n">
        <v>103.3178338280303</v>
      </c>
      <c r="Z314" t="n">
        <v>109912.5891787557</v>
      </c>
      <c r="AA314" t="n">
        <v>21750.66254454172</v>
      </c>
      <c r="AB314" t="n">
        <v>18248.8058748705</v>
      </c>
      <c r="AC314" t="n">
        <v>21750.66254454172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2173.030726449189</v>
      </c>
      <c r="N315" t="n">
        <v>5.373071890840572</v>
      </c>
      <c r="O315" t="inlineStr">
        <is>
          <t>4</t>
        </is>
      </c>
      <c r="P315" s="2" t="n">
        <v>45002.855440625</v>
      </c>
      <c r="Q315" t="n">
        <v>28</v>
      </c>
      <c r="R315" t="inlineStr">
        <is>
          <t>POLPAICO 220</t>
        </is>
      </c>
      <c r="S315" t="n">
        <v>159.3937927308706</v>
      </c>
      <c r="T315" t="n">
        <v>13548.95572996193</v>
      </c>
      <c r="U315" t="n">
        <v>0.3941003701067324</v>
      </c>
      <c r="V315" t="n">
        <v>2399.276602741456</v>
      </c>
      <c r="W315" t="inlineStr">
        <is>
          <t>ENEL_DISTRIBUCION</t>
        </is>
      </c>
      <c r="X315" t="n">
        <v>90.42875788636202</v>
      </c>
      <c r="Y315" t="n">
        <v>13.54895572996194</v>
      </c>
      <c r="Z315" t="n">
        <v>14413.78269144887</v>
      </c>
      <c r="AA315" t="n">
        <v>2859.686058094703</v>
      </c>
      <c r="AB315" t="n">
        <v>2399.276602741456</v>
      </c>
      <c r="AC315" t="n">
        <v>2859.686058094703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2173.030726449189</v>
      </c>
      <c r="N316" t="n">
        <v>5.373071890840572</v>
      </c>
      <c r="O316" t="inlineStr">
        <is>
          <t>4</t>
        </is>
      </c>
      <c r="P316" s="2" t="n">
        <v>45002.855440625</v>
      </c>
      <c r="Q316" t="n">
        <v>11</v>
      </c>
      <c r="R316" t="inlineStr">
        <is>
          <t>QUILLOTA 220</t>
        </is>
      </c>
      <c r="S316" t="n">
        <v>3.216508171144412</v>
      </c>
      <c r="T316" t="n">
        <v>280.7677565388358</v>
      </c>
      <c r="U316" t="n">
        <v>0.00795280066419948</v>
      </c>
      <c r="V316" t="n">
        <v>48.43588688813485</v>
      </c>
      <c r="W316" t="inlineStr">
        <is>
          <t>ENEL_DISTRIBUCION</t>
        </is>
      </c>
      <c r="X316" t="n">
        <v>92.86129144034402</v>
      </c>
      <c r="Y316" t="n">
        <v>0.2807677565388358</v>
      </c>
      <c r="Z316" t="n">
        <v>298.6891027008892</v>
      </c>
      <c r="AA316" t="n">
        <v>57.73049688693069</v>
      </c>
      <c r="AB316" t="n">
        <v>48.43588688813485</v>
      </c>
      <c r="AC316" t="n">
        <v>57.73049688693069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367.3234522821318</v>
      </c>
      <c r="N317" t="n">
        <v>0.908250073172534</v>
      </c>
      <c r="O317" t="inlineStr">
        <is>
          <t>4</t>
        </is>
      </c>
      <c r="P317" s="2" t="n">
        <v>45002.855440625</v>
      </c>
      <c r="Q317" t="n">
        <v>8</v>
      </c>
      <c r="R317" t="inlineStr">
        <is>
          <t>ALTO JAHUEL 220</t>
        </is>
      </c>
      <c r="S317" t="n">
        <v>1.472293036115728</v>
      </c>
      <c r="T317" t="n">
        <v>130.1428325969843</v>
      </c>
      <c r="U317" t="n">
        <v>0.003640237304714043</v>
      </c>
      <c r="V317" t="n">
        <v>21.98219531948217</v>
      </c>
      <c r="W317" t="inlineStr">
        <is>
          <t>ENEL_DISTRIBUCION</t>
        </is>
      </c>
      <c r="X317" t="n">
        <v>94.03686529479901</v>
      </c>
      <c r="Y317" t="n">
        <v>0.1301428325969843</v>
      </c>
      <c r="Z317" t="n">
        <v>138.4498219116854</v>
      </c>
      <c r="AA317" t="n">
        <v>26.20047117935897</v>
      </c>
      <c r="AB317" t="n">
        <v>21.98219531948217</v>
      </c>
      <c r="AC317" t="n">
        <v>26.20047117935897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367.3234522821318</v>
      </c>
      <c r="N318" t="n">
        <v>0.908250073172534</v>
      </c>
      <c r="O318" t="inlineStr">
        <is>
          <t>4</t>
        </is>
      </c>
      <c r="P318" s="2" t="n">
        <v>45002.855440625</v>
      </c>
      <c r="Q318" t="n">
        <v>28</v>
      </c>
      <c r="R318" t="inlineStr">
        <is>
          <t>POLPAICO 220</t>
        </is>
      </c>
      <c r="S318" t="n">
        <v>371.2438594361839</v>
      </c>
      <c r="T318" t="n">
        <v>31556.85381684808</v>
      </c>
      <c r="U318" t="n">
        <v>0.9178986201218344</v>
      </c>
      <c r="V318" t="n">
        <v>5588.151775524972</v>
      </c>
      <c r="W318" t="inlineStr">
        <is>
          <t>ENEL_DISTRIBUCION</t>
        </is>
      </c>
      <c r="X318" t="n">
        <v>90.42875788636199</v>
      </c>
      <c r="Y318" t="n">
        <v>31.55685381684808</v>
      </c>
      <c r="Z318" t="n">
        <v>33571.12108175328</v>
      </c>
      <c r="AA318" t="n">
        <v>6660.490793235962</v>
      </c>
      <c r="AB318" t="n">
        <v>5588.151775524972</v>
      </c>
      <c r="AC318" t="n">
        <v>6660.490793235962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1.693905444465445</v>
      </c>
      <c r="N319" t="n">
        <v>0.004188378755357607</v>
      </c>
      <c r="O319" t="inlineStr">
        <is>
          <t>3</t>
        </is>
      </c>
      <c r="P319" s="2" t="n">
        <v>45002.855440625</v>
      </c>
      <c r="Q319" t="n">
        <v>31</v>
      </c>
      <c r="R319" t="inlineStr">
        <is>
          <t>LOS MAQUIS 220</t>
        </is>
      </c>
      <c r="S319" t="n">
        <v>1.357409659632874</v>
      </c>
      <c r="T319" t="n">
        <v>118.4877651666801</v>
      </c>
      <c r="U319" t="n">
        <v>0.003359747017734876</v>
      </c>
      <c r="V319" t="n">
        <v>20.70976091392302</v>
      </c>
      <c r="W319" t="inlineStr">
        <is>
          <t>ENEL_DISTRIBUCION</t>
        </is>
      </c>
      <c r="X319" t="n">
        <v>92.86129144034402</v>
      </c>
      <c r="Y319" t="n">
        <v>0.1184877651666801</v>
      </c>
      <c r="Z319" t="n">
        <v>126.0508140071065</v>
      </c>
      <c r="AA319" t="n">
        <v>24.68386282946725</v>
      </c>
      <c r="AB319" t="n">
        <v>20.70976091392302</v>
      </c>
      <c r="AC319" t="n">
        <v>24.68386282946725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1.693905444465445</v>
      </c>
      <c r="N320" t="n">
        <v>0.004188378755357607</v>
      </c>
      <c r="O320" t="inlineStr">
        <is>
          <t>3</t>
        </is>
      </c>
      <c r="P320" s="2" t="n">
        <v>45002.855440625</v>
      </c>
      <c r="Q320" t="n">
        <v>11</v>
      </c>
      <c r="R320" t="inlineStr">
        <is>
          <t>QUILLOTA 220</t>
        </is>
      </c>
      <c r="S320" t="n">
        <v>0.3790004320707771</v>
      </c>
      <c r="T320" t="n">
        <v>33.08280140382829</v>
      </c>
      <c r="U320" t="n">
        <v>0.0009380702150848204</v>
      </c>
      <c r="V320" t="n">
        <v>5.713240498471649</v>
      </c>
      <c r="W320" t="inlineStr">
        <is>
          <t>ENEL_DISTRIBUCION</t>
        </is>
      </c>
      <c r="X320" t="n">
        <v>92.86129144034402</v>
      </c>
      <c r="Y320" t="n">
        <v>0.0330828014038283</v>
      </c>
      <c r="Z320" t="n">
        <v>35.19446957854074</v>
      </c>
      <c r="AA320" t="n">
        <v>6.809583430836292</v>
      </c>
      <c r="AB320" t="n">
        <v>5.713240498471649</v>
      </c>
      <c r="AC320" t="n">
        <v>6.809583430836292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332.3079479352693</v>
      </c>
      <c r="N321" t="n">
        <v>0.8216701551530765</v>
      </c>
      <c r="O321" t="inlineStr">
        <is>
          <t>4</t>
        </is>
      </c>
      <c r="P321" s="2" t="n">
        <v>45002.855440625</v>
      </c>
      <c r="Q321" t="n">
        <v>8</v>
      </c>
      <c r="R321" t="inlineStr">
        <is>
          <t>ALTO JAHUEL 220</t>
        </is>
      </c>
      <c r="S321" t="n">
        <v>119.8633706036042</v>
      </c>
      <c r="T321" t="n">
        <v>10595.2810971178</v>
      </c>
      <c r="U321" t="n">
        <v>0.2963615954410498</v>
      </c>
      <c r="V321" t="n">
        <v>1789.63016167713</v>
      </c>
      <c r="W321" t="inlineStr">
        <is>
          <t>ENEL_DISTRIBUCION</t>
        </is>
      </c>
      <c r="X321" t="n">
        <v>94.036865294799</v>
      </c>
      <c r="Y321" t="n">
        <v>10.59528109711779</v>
      </c>
      <c r="Z321" t="n">
        <v>11271.5756352317</v>
      </c>
      <c r="AA321" t="n">
        <v>2133.05144419205</v>
      </c>
      <c r="AB321" t="n">
        <v>1789.63016167713</v>
      </c>
      <c r="AC321" t="n">
        <v>2133.05144419205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332.3079479352693</v>
      </c>
      <c r="N322" t="n">
        <v>0.8216701551530765</v>
      </c>
      <c r="O322" t="inlineStr">
        <is>
          <t>4</t>
        </is>
      </c>
      <c r="P322" s="2" t="n">
        <v>45002.855440625</v>
      </c>
      <c r="Q322" t="n">
        <v>18</v>
      </c>
      <c r="R322" t="inlineStr">
        <is>
          <t>CERRO NAVIA 220</t>
        </is>
      </c>
      <c r="S322" t="n">
        <v>49.31711181710742</v>
      </c>
      <c r="T322" t="n">
        <v>4246.601407109678</v>
      </c>
      <c r="U322" t="n">
        <v>0.1219363168836429</v>
      </c>
      <c r="V322" t="n">
        <v>749.8439990830883</v>
      </c>
      <c r="W322" t="inlineStr">
        <is>
          <t>ENEL_DISTRIBUCION</t>
        </is>
      </c>
      <c r="X322" t="n">
        <v>91.604331740817</v>
      </c>
      <c r="Y322" t="n">
        <v>4.246601407109678</v>
      </c>
      <c r="Z322" t="n">
        <v>4517.661071393275</v>
      </c>
      <c r="AA322" t="n">
        <v>893.7353981920004</v>
      </c>
      <c r="AB322" t="n">
        <v>749.8439990830883</v>
      </c>
      <c r="AC322" t="n">
        <v>893.7353981920004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332.3079479352693</v>
      </c>
      <c r="N323" t="n">
        <v>0.8216701551530765</v>
      </c>
      <c r="O323" t="inlineStr">
        <is>
          <t>4</t>
        </is>
      </c>
      <c r="P323" s="2" t="n">
        <v>45002.855440625</v>
      </c>
      <c r="Q323" t="n">
        <v>32</v>
      </c>
      <c r="R323" t="inlineStr">
        <is>
          <t>CHENA 220</t>
        </is>
      </c>
      <c r="S323" t="n">
        <v>132.6594247046866</v>
      </c>
      <c r="T323" t="n">
        <v>11430.94078498626</v>
      </c>
      <c r="U323" t="n">
        <v>0.3279997763936615</v>
      </c>
      <c r="V323" t="n">
        <v>2019.022385811578</v>
      </c>
      <c r="W323" t="inlineStr">
        <is>
          <t>ENEL_DISTRIBUCION</t>
        </is>
      </c>
      <c r="X323" t="n">
        <v>91.66763183428201</v>
      </c>
      <c r="Y323" t="n">
        <v>11.43094078498625</v>
      </c>
      <c r="Z323" t="n">
        <v>12160.57530317687</v>
      </c>
      <c r="AA323" t="n">
        <v>2406.462915150868</v>
      </c>
      <c r="AB323" t="n">
        <v>2019.022385811578</v>
      </c>
      <c r="AC323" t="n">
        <v>2406.462915150868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332.3079479352693</v>
      </c>
      <c r="N324" t="n">
        <v>0.8216701551530765</v>
      </c>
      <c r="O324" t="inlineStr">
        <is>
          <t>4</t>
        </is>
      </c>
      <c r="P324" s="2" t="n">
        <v>45002.855440625</v>
      </c>
      <c r="Q324" t="n">
        <v>28</v>
      </c>
      <c r="R324" t="inlineStr">
        <is>
          <t>POLPAICO 220</t>
        </is>
      </c>
      <c r="S324" t="n">
        <v>35.15348954125481</v>
      </c>
      <c r="T324" t="n">
        <v>2988.153210911677</v>
      </c>
      <c r="U324" t="n">
        <v>0.08691683033192854</v>
      </c>
      <c r="V324" t="n">
        <v>529.1482404428288</v>
      </c>
      <c r="W324" t="inlineStr">
        <is>
          <t>ENEL_DISTRIBUCION</t>
        </is>
      </c>
      <c r="X324" t="n">
        <v>90.42875788636201</v>
      </c>
      <c r="Y324" t="n">
        <v>2.988153210911677</v>
      </c>
      <c r="Z324" t="n">
        <v>3178.886394586891</v>
      </c>
      <c r="AA324" t="n">
        <v>630.6892019580796</v>
      </c>
      <c r="AB324" t="n">
        <v>529.1482404428288</v>
      </c>
      <c r="AC324" t="n">
        <v>630.6892019580796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332.3079479352693</v>
      </c>
      <c r="N325" t="n">
        <v>0.8216701551530765</v>
      </c>
      <c r="O325" t="inlineStr">
        <is>
          <t>4</t>
        </is>
      </c>
      <c r="P325" s="2" t="n">
        <v>45002.855440625</v>
      </c>
      <c r="Q325" t="n">
        <v>11</v>
      </c>
      <c r="R325" t="inlineStr">
        <is>
          <t>QUILLOTA 220</t>
        </is>
      </c>
      <c r="S325" t="n">
        <v>0.1931864956650561</v>
      </c>
      <c r="T325" t="n">
        <v>16.86317462771403</v>
      </c>
      <c r="U325" t="n">
        <v>0.0004776526622324097</v>
      </c>
      <c r="V325" t="n">
        <v>2.909104766557641</v>
      </c>
      <c r="W325" t="inlineStr">
        <is>
          <t>ENEL_DISTRIBUCION</t>
        </is>
      </c>
      <c r="X325" t="n">
        <v>92.861291440344</v>
      </c>
      <c r="Y325" t="n">
        <v>0.01686317462771404</v>
      </c>
      <c r="Z325" t="n">
        <v>17.93954747629153</v>
      </c>
      <c r="AA325" t="n">
        <v>3.467347755134256</v>
      </c>
      <c r="AB325" t="n">
        <v>2.909104766557641</v>
      </c>
      <c r="AC325" t="n">
        <v>3.467347755134256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2456.538281382861</v>
      </c>
      <c r="N326" t="n">
        <v>6.074077383176243</v>
      </c>
      <c r="O326" t="inlineStr">
        <is>
          <t>4</t>
        </is>
      </c>
      <c r="P326" s="2" t="n">
        <v>45002.855440625</v>
      </c>
      <c r="Q326" t="n">
        <v>8</v>
      </c>
      <c r="R326" t="inlineStr">
        <is>
          <t>ALTO JAHUEL 220</t>
        </is>
      </c>
      <c r="S326" t="n">
        <v>386.0479515006996</v>
      </c>
      <c r="T326" t="n">
        <v>34124.57485984814</v>
      </c>
      <c r="U326" t="n">
        <v>0.9545016650821282</v>
      </c>
      <c r="V326" t="n">
        <v>5763.92149144643</v>
      </c>
      <c r="W326" t="inlineStr">
        <is>
          <t>ENEL_DISTRIBUCION</t>
        </is>
      </c>
      <c r="X326" t="n">
        <v>94.03686529479901</v>
      </c>
      <c r="Y326" t="n">
        <v>34.12457485984813</v>
      </c>
      <c r="Z326" t="n">
        <v>36302.7392126044</v>
      </c>
      <c r="AA326" t="n">
        <v>6869.989858696579</v>
      </c>
      <c r="AB326" t="n">
        <v>5763.92149144643</v>
      </c>
      <c r="AC326" t="n">
        <v>6869.989858696579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2456.538281382861</v>
      </c>
      <c r="N327" t="n">
        <v>6.074077383176243</v>
      </c>
      <c r="O327" t="inlineStr">
        <is>
          <t>4</t>
        </is>
      </c>
      <c r="P327" s="2" t="n">
        <v>45002.855440625</v>
      </c>
      <c r="Q327" t="n">
        <v>18</v>
      </c>
      <c r="R327" t="inlineStr">
        <is>
          <t>CERRO NAVIA 220</t>
        </is>
      </c>
      <c r="S327" t="n">
        <v>392.2361242242252</v>
      </c>
      <c r="T327" t="n">
        <v>33774.69636151814</v>
      </c>
      <c r="U327" t="n">
        <v>0.969801891765005</v>
      </c>
      <c r="V327" t="n">
        <v>5963.769838425927</v>
      </c>
      <c r="W327" t="inlineStr">
        <is>
          <t>ENEL_DISTRIBUCION</t>
        </is>
      </c>
      <c r="X327" t="n">
        <v>91.604331740817</v>
      </c>
      <c r="Y327" t="n">
        <v>33.77469636151814</v>
      </c>
      <c r="Z327" t="n">
        <v>35930.52804416823</v>
      </c>
      <c r="AA327" t="n">
        <v>7108.188126848542</v>
      </c>
      <c r="AB327" t="n">
        <v>5963.769838425927</v>
      </c>
      <c r="AC327" t="n">
        <v>7108.188126848542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2456.538281382861</v>
      </c>
      <c r="N328" t="n">
        <v>6.074077383176243</v>
      </c>
      <c r="O328" t="inlineStr">
        <is>
          <t>4</t>
        </is>
      </c>
      <c r="P328" s="2" t="n">
        <v>45002.855440625</v>
      </c>
      <c r="Q328" t="n">
        <v>32</v>
      </c>
      <c r="R328" t="inlineStr">
        <is>
          <t>CHENA 220</t>
        </is>
      </c>
      <c r="S328" t="n">
        <v>1567.842316628861</v>
      </c>
      <c r="T328" t="n">
        <v>135097.1687196457</v>
      </c>
      <c r="U328" t="n">
        <v>3.876482431757592</v>
      </c>
      <c r="V328" t="n">
        <v>23861.92116951434</v>
      </c>
      <c r="W328" t="inlineStr">
        <is>
          <t>ENEL_DISTRIBUCION</t>
        </is>
      </c>
      <c r="X328" t="n">
        <v>91.66763183428199</v>
      </c>
      <c r="Y328" t="n">
        <v>135.0971687196457</v>
      </c>
      <c r="Z328" t="n">
        <v>143720.3922549422</v>
      </c>
      <c r="AA328" t="n">
        <v>28440.90723422448</v>
      </c>
      <c r="AB328" t="n">
        <v>23861.92116951434</v>
      </c>
      <c r="AC328" t="n">
        <v>28440.90723422448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2456.538281382861</v>
      </c>
      <c r="N329" t="n">
        <v>6.074077383176243</v>
      </c>
      <c r="O329" t="inlineStr">
        <is>
          <t>4</t>
        </is>
      </c>
      <c r="P329" s="2" t="n">
        <v>45002.855440625</v>
      </c>
      <c r="Q329" t="n">
        <v>28</v>
      </c>
      <c r="R329" t="inlineStr">
        <is>
          <t>POLPAICO 220</t>
        </is>
      </c>
      <c r="S329" t="n">
        <v>144.1148368126721</v>
      </c>
      <c r="T329" t="n">
        <v>12250.19814480775</v>
      </c>
      <c r="U329" t="n">
        <v>0.3563232265991842</v>
      </c>
      <c r="V329" t="n">
        <v>2169.289971387825</v>
      </c>
      <c r="W329" t="inlineStr">
        <is>
          <t>ENEL_DISTRIBUCION</t>
        </is>
      </c>
      <c r="X329" t="n">
        <v>90.42875788636199</v>
      </c>
      <c r="Y329" t="n">
        <v>12.25019814480775</v>
      </c>
      <c r="Z329" t="n">
        <v>13032.12568596569</v>
      </c>
      <c r="AA329" t="n">
        <v>2585.566116076072</v>
      </c>
      <c r="AB329" t="n">
        <v>2169.289971387825</v>
      </c>
      <c r="AC329" t="n">
        <v>2585.566116076072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2456.538281382861</v>
      </c>
      <c r="N330" t="n">
        <v>6.074077383176243</v>
      </c>
      <c r="O330" t="inlineStr">
        <is>
          <t>4</t>
        </is>
      </c>
      <c r="P330" s="2" t="n">
        <v>45002.855440625</v>
      </c>
      <c r="Q330" t="n">
        <v>11</v>
      </c>
      <c r="R330" t="inlineStr">
        <is>
          <t>QUILLOTA 220</t>
        </is>
      </c>
      <c r="S330" t="n">
        <v>2.361655156573101</v>
      </c>
      <c r="T330" t="n">
        <v>206.1479669095584</v>
      </c>
      <c r="U330" t="n">
        <v>0.005839180781910542</v>
      </c>
      <c r="V330" t="n">
        <v>35.56305656511243</v>
      </c>
      <c r="W330" t="inlineStr">
        <is>
          <t>ENEL_DISTRIBUCION</t>
        </is>
      </c>
      <c r="X330" t="n">
        <v>92.861291440344</v>
      </c>
      <c r="Y330" t="n">
        <v>0.2061479669095584</v>
      </c>
      <c r="Z330" t="n">
        <v>219.306347776126</v>
      </c>
      <c r="AA330" t="n">
        <v>42.38743333148085</v>
      </c>
      <c r="AB330" t="n">
        <v>35.56305656511243</v>
      </c>
      <c r="AC330" t="n">
        <v>42.38743333148085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762.2134679105559</v>
      </c>
      <c r="N331" t="n">
        <v>1.884661689042197</v>
      </c>
      <c r="O331" t="inlineStr">
        <is>
          <t>4</t>
        </is>
      </c>
      <c r="P331" s="2" t="n">
        <v>45002.855440625</v>
      </c>
      <c r="Q331" t="n">
        <v>8</v>
      </c>
      <c r="R331" t="inlineStr">
        <is>
          <t>ALTO JAHUEL 220</t>
        </is>
      </c>
      <c r="S331" t="n">
        <v>224.2866321779796</v>
      </c>
      <c r="T331" t="n">
        <v>19825.73910849211</v>
      </c>
      <c r="U331" t="n">
        <v>0.5545475970985856</v>
      </c>
      <c r="V331" t="n">
        <v>3348.730473583289</v>
      </c>
      <c r="W331" t="inlineStr">
        <is>
          <t>ENEL_DISTRIBUCION</t>
        </is>
      </c>
      <c r="X331" t="n">
        <v>94.03686529479901</v>
      </c>
      <c r="Y331" t="n">
        <v>19.82573910849212</v>
      </c>
      <c r="Z331" t="n">
        <v>21091.2118175448</v>
      </c>
      <c r="AA331" t="n">
        <v>3991.335486988426</v>
      </c>
      <c r="AB331" t="n">
        <v>3348.730473583289</v>
      </c>
      <c r="AC331" t="n">
        <v>3991.335486988426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762.2134679105559</v>
      </c>
      <c r="N332" t="n">
        <v>1.884661689042197</v>
      </c>
      <c r="O332" t="inlineStr">
        <is>
          <t>4</t>
        </is>
      </c>
      <c r="P332" s="2" t="n">
        <v>45002.855440625</v>
      </c>
      <c r="Q332" t="n">
        <v>18</v>
      </c>
      <c r="R332" t="inlineStr">
        <is>
          <t>CERRO NAVIA 220</t>
        </is>
      </c>
      <c r="S332" t="n">
        <v>118.7492656334189</v>
      </c>
      <c r="T332" t="n">
        <v>10225.27029567838</v>
      </c>
      <c r="U332" t="n">
        <v>0.2936069763711021</v>
      </c>
      <c r="V332" t="n">
        <v>1805.52795875315</v>
      </c>
      <c r="W332" t="inlineStr">
        <is>
          <t>ENEL_DISTRIBUCION</t>
        </is>
      </c>
      <c r="X332" t="n">
        <v>91.604331740817</v>
      </c>
      <c r="Y332" t="n">
        <v>10.22527029567838</v>
      </c>
      <c r="Z332" t="n">
        <v>10877.9471230621</v>
      </c>
      <c r="AA332" t="n">
        <v>2151.999950838081</v>
      </c>
      <c r="AB332" t="n">
        <v>1805.52795875315</v>
      </c>
      <c r="AC332" t="n">
        <v>2151.999950838081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762.2134679105559</v>
      </c>
      <c r="N333" t="n">
        <v>1.884661689042197</v>
      </c>
      <c r="O333" t="inlineStr">
        <is>
          <t>4</t>
        </is>
      </c>
      <c r="P333" s="2" t="n">
        <v>45002.855440625</v>
      </c>
      <c r="Q333" t="n">
        <v>32</v>
      </c>
      <c r="R333" t="inlineStr">
        <is>
          <t>CHENA 220</t>
        </is>
      </c>
      <c r="S333" t="n">
        <v>191.9068611019487</v>
      </c>
      <c r="T333" t="n">
        <v>16536.14864056815</v>
      </c>
      <c r="U333" t="n">
        <v>0.4744887720565011</v>
      </c>
      <c r="V333" t="n">
        <v>2920.744224680624</v>
      </c>
      <c r="W333" t="inlineStr">
        <is>
          <t>ENEL_DISTRIBUCION</t>
        </is>
      </c>
      <c r="X333" t="n">
        <v>91.66763183428199</v>
      </c>
      <c r="Y333" t="n">
        <v>16.53614864056815</v>
      </c>
      <c r="Z333" t="n">
        <v>17591.64748996612</v>
      </c>
      <c r="AA333" t="n">
        <v>3481.220768391686</v>
      </c>
      <c r="AB333" t="n">
        <v>2920.744224680624</v>
      </c>
      <c r="AC333" t="n">
        <v>3481.220768391686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762.2134679105559</v>
      </c>
      <c r="N334" t="n">
        <v>1.884661689042197</v>
      </c>
      <c r="O334" t="inlineStr">
        <is>
          <t>4</t>
        </is>
      </c>
      <c r="P334" s="2" t="n">
        <v>45002.855440625</v>
      </c>
      <c r="Q334" t="n">
        <v>28</v>
      </c>
      <c r="R334" t="inlineStr">
        <is>
          <t>POLPAICO 220</t>
        </is>
      </c>
      <c r="S334" t="n">
        <v>238.1097195442675</v>
      </c>
      <c r="T334" t="n">
        <v>20240.04820831464</v>
      </c>
      <c r="U334" t="n">
        <v>0.5887251127579936</v>
      </c>
      <c r="V334" t="n">
        <v>3584.148850466785</v>
      </c>
      <c r="W334" t="inlineStr">
        <is>
          <t>ENEL_DISTRIBUCION</t>
        </is>
      </c>
      <c r="X334" t="n">
        <v>90.42875788636201</v>
      </c>
      <c r="Y334" t="n">
        <v>20.24004820831464</v>
      </c>
      <c r="Z334" t="n">
        <v>21531.96617905813</v>
      </c>
      <c r="AA334" t="n">
        <v>4271.929499960411</v>
      </c>
      <c r="AB334" t="n">
        <v>3584.148850466785</v>
      </c>
      <c r="AC334" t="n">
        <v>4271.929499960411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762.2134679105559</v>
      </c>
      <c r="N335" t="n">
        <v>1.884661689042197</v>
      </c>
      <c r="O335" t="inlineStr">
        <is>
          <t>4</t>
        </is>
      </c>
      <c r="P335" s="2" t="n">
        <v>45002.855440625</v>
      </c>
      <c r="Q335" t="n">
        <v>11</v>
      </c>
      <c r="R335" t="inlineStr">
        <is>
          <t>QUILLOTA 220</t>
        </is>
      </c>
      <c r="S335" t="n">
        <v>0.3510963949626</v>
      </c>
      <c r="T335" t="n">
        <v>30.64706877689956</v>
      </c>
      <c r="U335" t="n">
        <v>0.000868084113109267</v>
      </c>
      <c r="V335" t="n">
        <v>5.286995825410854</v>
      </c>
      <c r="W335" t="inlineStr">
        <is>
          <t>ENEL_DISTRIBUCION</t>
        </is>
      </c>
      <c r="X335" t="n">
        <v>92.86129144034402</v>
      </c>
      <c r="Y335" t="n">
        <v>0.03064706877689956</v>
      </c>
      <c r="Z335" t="n">
        <v>32.60326465627613</v>
      </c>
      <c r="AA335" t="n">
        <v>6.301544487974796</v>
      </c>
      <c r="AB335" t="n">
        <v>5.286995825410854</v>
      </c>
      <c r="AC335" t="n">
        <v>6.301544487974796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424.2022127260138</v>
      </c>
      <c r="N336" t="n">
        <v>1.048889441593367</v>
      </c>
      <c r="O336" t="inlineStr">
        <is>
          <t>4</t>
        </is>
      </c>
      <c r="P336" s="2" t="n">
        <v>45002.855440625</v>
      </c>
      <c r="Q336" t="n">
        <v>8</v>
      </c>
      <c r="R336" t="inlineStr">
        <is>
          <t>ALTO JAHUEL 220</t>
        </is>
      </c>
      <c r="S336" t="n">
        <v>125.2067701529285</v>
      </c>
      <c r="T336" t="n">
        <v>11067.60904813573</v>
      </c>
      <c r="U336" t="n">
        <v>0.3095731245974737</v>
      </c>
      <c r="V336" t="n">
        <v>1869.410239203794</v>
      </c>
      <c r="W336" t="inlineStr">
        <is>
          <t>ENEL_DISTRIBUCION</t>
        </is>
      </c>
      <c r="X336" t="n">
        <v>94.03686529479901</v>
      </c>
      <c r="Y336" t="n">
        <v>11.06760904813573</v>
      </c>
      <c r="Z336" t="n">
        <v>11774.0521788678</v>
      </c>
      <c r="AA336" t="n">
        <v>2228.140928729195</v>
      </c>
      <c r="AB336" t="n">
        <v>1869.410239203794</v>
      </c>
      <c r="AC336" t="n">
        <v>2228.140928729195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424.2022127260138</v>
      </c>
      <c r="N337" t="n">
        <v>1.048889441593367</v>
      </c>
      <c r="O337" t="inlineStr">
        <is>
          <t>4</t>
        </is>
      </c>
      <c r="P337" s="2" t="n">
        <v>45002.855440625</v>
      </c>
      <c r="Q337" t="n">
        <v>18</v>
      </c>
      <c r="R337" t="inlineStr">
        <is>
          <t>CERRO NAVIA 220</t>
        </is>
      </c>
      <c r="S337" t="n">
        <v>65.91128899059807</v>
      </c>
      <c r="T337" t="n">
        <v>5675.494007230029</v>
      </c>
      <c r="U337" t="n">
        <v>0.162965338488841</v>
      </c>
      <c r="V337" t="n">
        <v>1002.150829608943</v>
      </c>
      <c r="W337" t="inlineStr">
        <is>
          <t>ENEL_DISTRIBUCION</t>
        </is>
      </c>
      <c r="X337" t="n">
        <v>91.604331740817</v>
      </c>
      <c r="Y337" t="n">
        <v>5.675494007230029</v>
      </c>
      <c r="Z337" t="n">
        <v>6037.759582159605</v>
      </c>
      <c r="AA337" t="n">
        <v>1194.458676530325</v>
      </c>
      <c r="AB337" t="n">
        <v>1002.150829608943</v>
      </c>
      <c r="AC337" t="n">
        <v>1194.458676530325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424.2022127260138</v>
      </c>
      <c r="N338" t="n">
        <v>1.048889441593367</v>
      </c>
      <c r="O338" t="inlineStr">
        <is>
          <t>4</t>
        </is>
      </c>
      <c r="P338" s="2" t="n">
        <v>45002.855440625</v>
      </c>
      <c r="Q338" t="n">
        <v>32</v>
      </c>
      <c r="R338" t="inlineStr">
        <is>
          <t>CHENA 220</t>
        </is>
      </c>
      <c r="S338" t="n">
        <v>106.8062984732804</v>
      </c>
      <c r="T338" t="n">
        <v>9203.239619269239</v>
      </c>
      <c r="U338" t="n">
        <v>0.2640780486924049</v>
      </c>
      <c r="V338" t="n">
        <v>1625.548339616822</v>
      </c>
      <c r="W338" t="inlineStr">
        <is>
          <t>ENEL_DISTRIBUCION</t>
        </is>
      </c>
      <c r="X338" t="n">
        <v>91.66763183428201</v>
      </c>
      <c r="Y338" t="n">
        <v>9.20323961926924</v>
      </c>
      <c r="Z338" t="n">
        <v>9790.680446031107</v>
      </c>
      <c r="AA338" t="n">
        <v>1937.483122308489</v>
      </c>
      <c r="AB338" t="n">
        <v>1625.548339616822</v>
      </c>
      <c r="AC338" t="n">
        <v>1937.483122308489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424.2022127260138</v>
      </c>
      <c r="N339" t="n">
        <v>1.048889441593367</v>
      </c>
      <c r="O339" t="inlineStr">
        <is>
          <t>4</t>
        </is>
      </c>
      <c r="P339" s="2" t="n">
        <v>45002.855440625</v>
      </c>
      <c r="Q339" t="n">
        <v>28</v>
      </c>
      <c r="R339" t="inlineStr">
        <is>
          <t>POLPAICO 220</t>
        </is>
      </c>
      <c r="S339" t="n">
        <v>132.3293955403156</v>
      </c>
      <c r="T339" t="n">
        <v>11248.39989833</v>
      </c>
      <c r="U339" t="n">
        <v>0.3271837809047766</v>
      </c>
      <c r="V339" t="n">
        <v>1991.889502942406</v>
      </c>
      <c r="W339" t="inlineStr">
        <is>
          <t>ENEL_DISTRIBUCION</t>
        </is>
      </c>
      <c r="X339" t="n">
        <v>90.42875788636202</v>
      </c>
      <c r="Y339" t="n">
        <v>11.24839989833</v>
      </c>
      <c r="Z339" t="n">
        <v>11966.38287056383</v>
      </c>
      <c r="AA339" t="n">
        <v>2374.123364651258</v>
      </c>
      <c r="AB339" t="n">
        <v>1991.889502942406</v>
      </c>
      <c r="AC339" t="n">
        <v>2374.123364651258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424.2022127260138</v>
      </c>
      <c r="N340" t="n">
        <v>1.048889441593367</v>
      </c>
      <c r="O340" t="inlineStr">
        <is>
          <t>4</t>
        </is>
      </c>
      <c r="P340" s="2" t="n">
        <v>45002.855440625</v>
      </c>
      <c r="Q340" t="n">
        <v>11</v>
      </c>
      <c r="R340" t="inlineStr">
        <is>
          <t>QUILLOTA 220</t>
        </is>
      </c>
      <c r="S340" t="n">
        <v>0.1762006483805148</v>
      </c>
      <c r="T340" t="n">
        <v>15.38048657556613</v>
      </c>
      <c r="U340" t="n">
        <v>0.0004356552382002398</v>
      </c>
      <c r="V340" t="n">
        <v>2.653322864570288</v>
      </c>
      <c r="W340" t="inlineStr">
        <is>
          <t>ENEL_DISTRIBUCION</t>
        </is>
      </c>
      <c r="X340" t="n">
        <v>92.861291440344</v>
      </c>
      <c r="Y340" t="n">
        <v>0.01538048657556613</v>
      </c>
      <c r="Z340" t="n">
        <v>16.36221976124056</v>
      </c>
      <c r="AA340" t="n">
        <v>3.162482556102847</v>
      </c>
      <c r="AB340" t="n">
        <v>2.653322864570288</v>
      </c>
      <c r="AC340" t="n">
        <v>3.162482556102847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3278.028301760062</v>
      </c>
      <c r="N341" t="n">
        <v>8.105307261046999</v>
      </c>
      <c r="O341" t="inlineStr">
        <is>
          <t>4</t>
        </is>
      </c>
      <c r="P341" s="2" t="n">
        <v>45002.855440625</v>
      </c>
      <c r="Q341" t="n">
        <v>8</v>
      </c>
      <c r="R341" t="inlineStr">
        <is>
          <t>ALTO JAHUEL 220</t>
        </is>
      </c>
      <c r="S341" t="n">
        <v>1335.903903129711</v>
      </c>
      <c r="T341" t="n">
        <v>118086.7624622806</v>
      </c>
      <c r="U341" t="n">
        <v>3.303015842902905</v>
      </c>
      <c r="V341" t="n">
        <v>19945.82586910205</v>
      </c>
      <c r="W341" t="inlineStr">
        <is>
          <t>ENEL_DISTRIBUCION</t>
        </is>
      </c>
      <c r="X341" t="n">
        <v>94.03686529479903</v>
      </c>
      <c r="Y341" t="n">
        <v>118.0867624622806</v>
      </c>
      <c r="Z341" t="n">
        <v>125624.2153854049</v>
      </c>
      <c r="AA341" t="n">
        <v>23773.33238271997</v>
      </c>
      <c r="AB341" t="n">
        <v>19945.82586910205</v>
      </c>
      <c r="AC341" t="n">
        <v>23773.33238271997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3278.028301760062</v>
      </c>
      <c r="N342" t="n">
        <v>8.105307261046999</v>
      </c>
      <c r="O342" t="inlineStr">
        <is>
          <t>4</t>
        </is>
      </c>
      <c r="P342" s="2" t="n">
        <v>45002.855440625</v>
      </c>
      <c r="Q342" t="n">
        <v>18</v>
      </c>
      <c r="R342" t="inlineStr">
        <is>
          <t>CERRO NAVIA 220</t>
        </is>
      </c>
      <c r="S342" t="n">
        <v>445.3864961465213</v>
      </c>
      <c r="T342" t="n">
        <v>38351.37240513289</v>
      </c>
      <c r="U342" t="n">
        <v>1.101215925442306</v>
      </c>
      <c r="V342" t="n">
        <v>6771.896794091302</v>
      </c>
      <c r="W342" t="inlineStr">
        <is>
          <t>ENEL_DISTRIBUCION</t>
        </is>
      </c>
      <c r="X342" t="n">
        <v>91.60433174081702</v>
      </c>
      <c r="Y342" t="n">
        <v>38.35137240513289</v>
      </c>
      <c r="Z342" t="n">
        <v>40799.33234588605</v>
      </c>
      <c r="AA342" t="n">
        <v>8071.390696175568</v>
      </c>
      <c r="AB342" t="n">
        <v>6771.896794091302</v>
      </c>
      <c r="AC342" t="n">
        <v>8071.390696175568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3278.028301760062</v>
      </c>
      <c r="N343" t="n">
        <v>8.105307261046999</v>
      </c>
      <c r="O343" t="inlineStr">
        <is>
          <t>4</t>
        </is>
      </c>
      <c r="P343" s="2" t="n">
        <v>45002.855440625</v>
      </c>
      <c r="Q343" t="n">
        <v>32</v>
      </c>
      <c r="R343" t="inlineStr">
        <is>
          <t>CHENA 220</t>
        </is>
      </c>
      <c r="S343" t="n">
        <v>1006.381732728174</v>
      </c>
      <c r="T343" t="n">
        <v>86717.47235084466</v>
      </c>
      <c r="U343" t="n">
        <v>2.488273894118924</v>
      </c>
      <c r="V343" t="n">
        <v>15316.71987552532</v>
      </c>
      <c r="W343" t="inlineStr">
        <is>
          <t>ENEL_DISTRIBUCION</t>
        </is>
      </c>
      <c r="X343" t="n">
        <v>91.66763183428201</v>
      </c>
      <c r="Y343" t="n">
        <v>86.71747235084467</v>
      </c>
      <c r="Z343" t="n">
        <v>92252.63016047305</v>
      </c>
      <c r="AA343" t="n">
        <v>18255.92357035199</v>
      </c>
      <c r="AB343" t="n">
        <v>15316.71987552532</v>
      </c>
      <c r="AC343" t="n">
        <v>18255.92357035199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3278.028301760062</v>
      </c>
      <c r="N344" t="n">
        <v>8.105307261046999</v>
      </c>
      <c r="O344" t="inlineStr">
        <is>
          <t>4</t>
        </is>
      </c>
      <c r="P344" s="2" t="n">
        <v>45002.855440625</v>
      </c>
      <c r="Q344" t="n">
        <v>28</v>
      </c>
      <c r="R344" t="inlineStr">
        <is>
          <t>POLPAICO 220</t>
        </is>
      </c>
      <c r="S344" t="n">
        <v>537.328397731808</v>
      </c>
      <c r="T344" t="n">
        <v>45674.5432089191</v>
      </c>
      <c r="U344" t="n">
        <v>1.328541825794388</v>
      </c>
      <c r="V344" t="n">
        <v>8088.140890425003</v>
      </c>
      <c r="W344" t="inlineStr">
        <is>
          <t>ENEL_DISTRIBUCION</t>
        </is>
      </c>
      <c r="X344" t="n">
        <v>90.42875788636202</v>
      </c>
      <c r="Y344" t="n">
        <v>45.6745432089191</v>
      </c>
      <c r="Z344" t="n">
        <v>48589.9395839565</v>
      </c>
      <c r="AA344" t="n">
        <v>9640.215602413591</v>
      </c>
      <c r="AB344" t="n">
        <v>8088.140890425003</v>
      </c>
      <c r="AC344" t="n">
        <v>9640.215602413591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3278.028301760062</v>
      </c>
      <c r="N345" t="n">
        <v>8.105307261046999</v>
      </c>
      <c r="O345" t="inlineStr">
        <is>
          <t>4</t>
        </is>
      </c>
      <c r="P345" s="2" t="n">
        <v>45002.855440625</v>
      </c>
      <c r="Q345" t="n">
        <v>11</v>
      </c>
      <c r="R345" t="inlineStr">
        <is>
          <t>QUILLOTA 220</t>
        </is>
      </c>
      <c r="S345" t="n">
        <v>1.152724940549277</v>
      </c>
      <c r="T345" t="n">
        <v>100.6209150556056</v>
      </c>
      <c r="U345" t="n">
        <v>0.00285010675709799</v>
      </c>
      <c r="V345" t="n">
        <v>17.35834385078263</v>
      </c>
      <c r="W345" t="inlineStr">
        <is>
          <t>ENEL_DISTRIBUCION</t>
        </is>
      </c>
      <c r="X345" t="n">
        <v>92.86129144034402</v>
      </c>
      <c r="Y345" t="n">
        <v>0.1006209150556056</v>
      </c>
      <c r="Z345" t="n">
        <v>107.0435266548996</v>
      </c>
      <c r="AA345" t="n">
        <v>20.68932520951446</v>
      </c>
      <c r="AB345" t="n">
        <v>17.35834385078263</v>
      </c>
      <c r="AC345" t="n">
        <v>20.68932520951446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119.0807217300731</v>
      </c>
      <c r="N346" t="n">
        <v>0.2944409717180429</v>
      </c>
      <c r="O346" t="inlineStr">
        <is>
          <t>4</t>
        </is>
      </c>
      <c r="P346" s="2" t="n">
        <v>45002.855440625</v>
      </c>
      <c r="Q346" t="n">
        <v>8</v>
      </c>
      <c r="R346" t="inlineStr">
        <is>
          <t>ALTO JAHUEL 220</t>
        </is>
      </c>
      <c r="S346" t="n">
        <v>16.51540695162453</v>
      </c>
      <c r="T346" t="n">
        <v>1459.873672870781</v>
      </c>
      <c r="U346" t="n">
        <v>0.04083426261829547</v>
      </c>
      <c r="V346" t="n">
        <v>246.5846760704281</v>
      </c>
      <c r="W346" t="inlineStr">
        <is>
          <t>ENEL_DISTRIBUCION</t>
        </is>
      </c>
      <c r="X346" t="n">
        <v>94.03686529479903</v>
      </c>
      <c r="Y346" t="n">
        <v>1.459873672870781</v>
      </c>
      <c r="Z346" t="n">
        <v>1553.057098798703</v>
      </c>
      <c r="AA346" t="n">
        <v>293.9030704057546</v>
      </c>
      <c r="AB346" t="n">
        <v>246.5846760704281</v>
      </c>
      <c r="AC346" t="n">
        <v>293.9030704057546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119.0807217300731</v>
      </c>
      <c r="N347" t="n">
        <v>0.2944409717180429</v>
      </c>
      <c r="O347" t="inlineStr">
        <is>
          <t>4</t>
        </is>
      </c>
      <c r="P347" s="2" t="n">
        <v>45002.855440625</v>
      </c>
      <c r="Q347" t="n">
        <v>18</v>
      </c>
      <c r="R347" t="inlineStr">
        <is>
          <t>CERRO NAVIA 220</t>
        </is>
      </c>
      <c r="S347" t="n">
        <v>39.85051186992949</v>
      </c>
      <c r="T347" t="n">
        <v>3431.450738811923</v>
      </c>
      <c r="U347" t="n">
        <v>0.0985301949831843</v>
      </c>
      <c r="V347" t="n">
        <v>605.9087015653354</v>
      </c>
      <c r="W347" t="inlineStr">
        <is>
          <t>ENEL_DISTRIBUCION</t>
        </is>
      </c>
      <c r="X347" t="n">
        <v>91.604331740817</v>
      </c>
      <c r="Y347" t="n">
        <v>3.431450738811924</v>
      </c>
      <c r="Z347" t="n">
        <v>3650.479509374386</v>
      </c>
      <c r="AA347" t="n">
        <v>722.1796204592794</v>
      </c>
      <c r="AB347" t="n">
        <v>605.9087015653354</v>
      </c>
      <c r="AC347" t="n">
        <v>722.1796204592794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119.0807217300731</v>
      </c>
      <c r="N348" t="n">
        <v>0.2944409717180429</v>
      </c>
      <c r="O348" t="inlineStr">
        <is>
          <t>4</t>
        </is>
      </c>
      <c r="P348" s="2" t="n">
        <v>45002.855440625</v>
      </c>
      <c r="Q348" t="n">
        <v>32</v>
      </c>
      <c r="R348" t="inlineStr">
        <is>
          <t>CHENA 220</t>
        </is>
      </c>
      <c r="S348" t="n">
        <v>53.69215828767926</v>
      </c>
      <c r="T348" t="n">
        <v>4626.523018404797</v>
      </c>
      <c r="U348" t="n">
        <v>0.1327535978062304</v>
      </c>
      <c r="V348" t="n">
        <v>817.1727697951738</v>
      </c>
      <c r="W348" t="inlineStr">
        <is>
          <t>ENEL_DISTRIBUCION</t>
        </is>
      </c>
      <c r="X348" t="n">
        <v>91.66763183428201</v>
      </c>
      <c r="Y348" t="n">
        <v>4.626523018404797</v>
      </c>
      <c r="Z348" t="n">
        <v>4921.832998302975</v>
      </c>
      <c r="AA348" t="n">
        <v>973.9842309835208</v>
      </c>
      <c r="AB348" t="n">
        <v>817.1727697951738</v>
      </c>
      <c r="AC348" t="n">
        <v>973.9842309835208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119.0807217300731</v>
      </c>
      <c r="N349" t="n">
        <v>0.2944409717180429</v>
      </c>
      <c r="O349" t="inlineStr">
        <is>
          <t>4</t>
        </is>
      </c>
      <c r="P349" s="2" t="n">
        <v>45002.855440625</v>
      </c>
      <c r="Q349" t="n">
        <v>28</v>
      </c>
      <c r="R349" t="inlineStr">
        <is>
          <t>POLPAICO 220</t>
        </is>
      </c>
      <c r="S349" t="n">
        <v>10.39795451918949</v>
      </c>
      <c r="T349" t="n">
        <v>883.8576650254383</v>
      </c>
      <c r="U349" t="n">
        <v>0.02570889150799345</v>
      </c>
      <c r="V349" t="n">
        <v>156.5153107083912</v>
      </c>
      <c r="W349" t="inlineStr">
        <is>
          <t>ENEL_DISTRIBUCION</t>
        </is>
      </c>
      <c r="X349" t="n">
        <v>90.42875788636202</v>
      </c>
      <c r="Y349" t="n">
        <v>0.8838576650254384</v>
      </c>
      <c r="Z349" t="n">
        <v>940.2741117291898</v>
      </c>
      <c r="AA349" t="n">
        <v>186.5498339790121</v>
      </c>
      <c r="AB349" t="n">
        <v>156.5153107083912</v>
      </c>
      <c r="AC349" t="n">
        <v>186.5498339790121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119.0807217300731</v>
      </c>
      <c r="N350" t="n">
        <v>0.2944409717180429</v>
      </c>
      <c r="O350" t="inlineStr">
        <is>
          <t>4</t>
        </is>
      </c>
      <c r="P350" s="2" t="n">
        <v>45002.855440625</v>
      </c>
      <c r="Q350" t="n">
        <v>11</v>
      </c>
      <c r="R350" t="inlineStr">
        <is>
          <t>QUILLOTA 220</t>
        </is>
      </c>
      <c r="S350" t="n">
        <v>0.3729221481732848</v>
      </c>
      <c r="T350" t="n">
        <v>32.55223034891383</v>
      </c>
      <c r="U350" t="n">
        <v>0.0009220481807860579</v>
      </c>
      <c r="V350" t="n">
        <v>5.615659599140659</v>
      </c>
      <c r="W350" t="inlineStr">
        <is>
          <t>ENEL_DISTRIBUCION</t>
        </is>
      </c>
      <c r="X350" t="n">
        <v>92.86129144034402</v>
      </c>
      <c r="Y350" t="n">
        <v>0.03255223034891384</v>
      </c>
      <c r="Z350" t="n">
        <v>34.63003228607855</v>
      </c>
      <c r="AA350" t="n">
        <v>6.693277233779093</v>
      </c>
      <c r="AB350" t="n">
        <v>5.615659599140659</v>
      </c>
      <c r="AC350" t="n">
        <v>6.693277233779093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503.5791111370087</v>
      </c>
      <c r="N351" t="n">
        <v>1.245158079879553</v>
      </c>
      <c r="O351" t="inlineStr">
        <is>
          <t>4</t>
        </is>
      </c>
      <c r="P351" s="2" t="n">
        <v>45002.855440625</v>
      </c>
      <c r="Q351" t="n">
        <v>8</v>
      </c>
      <c r="R351" t="inlineStr">
        <is>
          <t>ALTO JAHUEL 220</t>
        </is>
      </c>
      <c r="S351" t="n">
        <v>75.14074935890113</v>
      </c>
      <c r="T351" t="n">
        <v>6642.040494076446</v>
      </c>
      <c r="U351" t="n">
        <v>0.1857851339445845</v>
      </c>
      <c r="V351" t="n">
        <v>1121.895294171441</v>
      </c>
      <c r="W351" t="inlineStr">
        <is>
          <t>ENEL_DISTRIBUCION</t>
        </is>
      </c>
      <c r="X351" t="n">
        <v>94.036865294799</v>
      </c>
      <c r="Y351" t="n">
        <v>6.642040494076445</v>
      </c>
      <c r="Z351" t="n">
        <v>7066.000525613241</v>
      </c>
      <c r="AA351" t="n">
        <v>1337.181518678714</v>
      </c>
      <c r="AB351" t="n">
        <v>1121.895294171441</v>
      </c>
      <c r="AC351" t="n">
        <v>1337.181518678714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503.5791111370087</v>
      </c>
      <c r="N352" t="n">
        <v>1.245158079879553</v>
      </c>
      <c r="O352" t="inlineStr">
        <is>
          <t>4</t>
        </is>
      </c>
      <c r="P352" s="2" t="n">
        <v>45002.855440625</v>
      </c>
      <c r="Q352" t="n">
        <v>18</v>
      </c>
      <c r="R352" t="inlineStr">
        <is>
          <t>CERRO NAVIA 220</t>
        </is>
      </c>
      <c r="S352" t="n">
        <v>160.7264435341632</v>
      </c>
      <c r="T352" t="n">
        <v>13839.84414584367</v>
      </c>
      <c r="U352" t="n">
        <v>0.3973953426762565</v>
      </c>
      <c r="V352" t="n">
        <v>2443.771639040965</v>
      </c>
      <c r="W352" t="inlineStr">
        <is>
          <t>ENEL_DISTRIBUCION</t>
        </is>
      </c>
      <c r="X352" t="n">
        <v>91.604331740817</v>
      </c>
      <c r="Y352" t="n">
        <v>13.83984414584367</v>
      </c>
      <c r="Z352" t="n">
        <v>14723.23845302518</v>
      </c>
      <c r="AA352" t="n">
        <v>2912.719474423081</v>
      </c>
      <c r="AB352" t="n">
        <v>2443.771639040965</v>
      </c>
      <c r="AC352" t="n">
        <v>2912.719474423081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503.5791111370087</v>
      </c>
      <c r="N353" t="n">
        <v>1.245158079879553</v>
      </c>
      <c r="O353" t="inlineStr">
        <is>
          <t>4</t>
        </is>
      </c>
      <c r="P353" s="2" t="n">
        <v>45002.855440625</v>
      </c>
      <c r="Q353" t="n">
        <v>32</v>
      </c>
      <c r="R353" t="inlineStr">
        <is>
          <t>CHENA 220</t>
        </is>
      </c>
      <c r="S353" t="n">
        <v>219.0983512883912</v>
      </c>
      <c r="T353" t="n">
        <v>18879.17338131828</v>
      </c>
      <c r="U353" t="n">
        <v>0.541719598066924</v>
      </c>
      <c r="V353" t="n">
        <v>3334.587624892986</v>
      </c>
      <c r="W353" t="inlineStr">
        <is>
          <t>ENEL_DISTRIBUCION</t>
        </is>
      </c>
      <c r="X353" t="n">
        <v>91.66763183428201</v>
      </c>
      <c r="Y353" t="n">
        <v>18.87917338131828</v>
      </c>
      <c r="Z353" t="n">
        <v>20084.22700140243</v>
      </c>
      <c r="AA353" t="n">
        <v>3974.478694747302</v>
      </c>
      <c r="AB353" t="n">
        <v>3334.587624892986</v>
      </c>
      <c r="AC353" t="n">
        <v>3974.478694747302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503.5791111370087</v>
      </c>
      <c r="N354" t="n">
        <v>1.245158079879553</v>
      </c>
      <c r="O354" t="inlineStr">
        <is>
          <t>4</t>
        </is>
      </c>
      <c r="P354" s="2" t="n">
        <v>45002.855440625</v>
      </c>
      <c r="Q354" t="n">
        <v>28</v>
      </c>
      <c r="R354" t="inlineStr">
        <is>
          <t>POLPAICO 220</t>
        </is>
      </c>
      <c r="S354" t="n">
        <v>54.54553609189464</v>
      </c>
      <c r="T354" t="n">
        <v>4636.535972413616</v>
      </c>
      <c r="U354" t="n">
        <v>0.1348635702381557</v>
      </c>
      <c r="V354" t="n">
        <v>821.047208219961</v>
      </c>
      <c r="W354" t="inlineStr">
        <is>
          <t>ENEL_DISTRIBUCION</t>
        </is>
      </c>
      <c r="X354" t="n">
        <v>90.42875788636202</v>
      </c>
      <c r="Y354" t="n">
        <v>4.636535972413616</v>
      </c>
      <c r="Z354" t="n">
        <v>4932.485077035762</v>
      </c>
      <c r="AA354" t="n">
        <v>978.6021552085352</v>
      </c>
      <c r="AB354" t="n">
        <v>821.047208219961</v>
      </c>
      <c r="AC354" t="n">
        <v>978.6021552085352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503.5791111370087</v>
      </c>
      <c r="N355" t="n">
        <v>1.245158079879553</v>
      </c>
      <c r="O355" t="inlineStr">
        <is>
          <t>4</t>
        </is>
      </c>
      <c r="P355" s="2" t="n">
        <v>45002.855440625</v>
      </c>
      <c r="Q355" t="n">
        <v>11</v>
      </c>
      <c r="R355" t="inlineStr">
        <is>
          <t>QUILLOTA 220</t>
        </is>
      </c>
      <c r="S355" t="n">
        <v>1.461109501903262</v>
      </c>
      <c r="T355" t="n">
        <v>127.539684365545</v>
      </c>
      <c r="U355" t="n">
        <v>0.003612586071270617</v>
      </c>
      <c r="V355" t="n">
        <v>22.00216222058777</v>
      </c>
      <c r="W355" t="inlineStr">
        <is>
          <t>ENEL_DISTRIBUCION</t>
        </is>
      </c>
      <c r="X355" t="n">
        <v>92.86129144034402</v>
      </c>
      <c r="Y355" t="n">
        <v>0.127539684365545</v>
      </c>
      <c r="Z355" t="n">
        <v>135.6805152824947</v>
      </c>
      <c r="AA355" t="n">
        <v>26.22426963121307</v>
      </c>
      <c r="AB355" t="n">
        <v>22.00216222058777</v>
      </c>
      <c r="AC355" t="n">
        <v>26.22426963121307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1161.246340604262</v>
      </c>
      <c r="N356" t="n">
        <v>2.871317002147383</v>
      </c>
      <c r="O356" t="inlineStr">
        <is>
          <t>4</t>
        </is>
      </c>
      <c r="P356" s="2" t="n">
        <v>45002.855440625</v>
      </c>
      <c r="Q356" t="n">
        <v>8</v>
      </c>
      <c r="R356" t="inlineStr">
        <is>
          <t>ALTO JAHUEL 220</t>
        </is>
      </c>
      <c r="S356" t="n">
        <v>171.5500290466394</v>
      </c>
      <c r="T356" t="n">
        <v>15164.10535441102</v>
      </c>
      <c r="U356" t="n">
        <v>0.4241566047258457</v>
      </c>
      <c r="V356" t="n">
        <v>2561.34217378017</v>
      </c>
      <c r="W356" t="inlineStr">
        <is>
          <t>ENEL_DISTRIBUCION</t>
        </is>
      </c>
      <c r="X356" t="n">
        <v>94.03686529479901</v>
      </c>
      <c r="Y356" t="n">
        <v>15.16410535441102</v>
      </c>
      <c r="Z356" t="n">
        <v>16132.02697277768</v>
      </c>
      <c r="AA356" t="n">
        <v>3052.851220238582</v>
      </c>
      <c r="AB356" t="n">
        <v>2561.34217378017</v>
      </c>
      <c r="AC356" t="n">
        <v>3052.851220238582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1161.246340604262</v>
      </c>
      <c r="N357" t="n">
        <v>2.871317002147383</v>
      </c>
      <c r="O357" t="inlineStr">
        <is>
          <t>4</t>
        </is>
      </c>
      <c r="P357" s="2" t="n">
        <v>45002.855440625</v>
      </c>
      <c r="Q357" t="n">
        <v>18</v>
      </c>
      <c r="R357" t="inlineStr">
        <is>
          <t>CERRO NAVIA 220</t>
        </is>
      </c>
      <c r="S357" t="n">
        <v>371.5865130201392</v>
      </c>
      <c r="T357" t="n">
        <v>31996.59815656364</v>
      </c>
      <c r="U357" t="n">
        <v>0.9187458294261716</v>
      </c>
      <c r="V357" t="n">
        <v>5649.801998982993</v>
      </c>
      <c r="W357" t="inlineStr">
        <is>
          <t>ENEL_DISTRIBUCION</t>
        </is>
      </c>
      <c r="X357" t="n">
        <v>91.60433174081702</v>
      </c>
      <c r="Y357" t="n">
        <v>31.99659815656364</v>
      </c>
      <c r="Z357" t="n">
        <v>34038.93420911025</v>
      </c>
      <c r="AA357" t="n">
        <v>6733.971393305117</v>
      </c>
      <c r="AB357" t="n">
        <v>5649.801998982993</v>
      </c>
      <c r="AC357" t="n">
        <v>6733.971393305117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1161.246340604262</v>
      </c>
      <c r="N358" t="n">
        <v>2.871317002147383</v>
      </c>
      <c r="O358" t="inlineStr">
        <is>
          <t>4</t>
        </is>
      </c>
      <c r="P358" s="2" t="n">
        <v>45002.855440625</v>
      </c>
      <c r="Q358" t="n">
        <v>32</v>
      </c>
      <c r="R358" t="inlineStr">
        <is>
          <t>CHENA 220</t>
        </is>
      </c>
      <c r="S358" t="n">
        <v>505.6292276243214</v>
      </c>
      <c r="T358" t="n">
        <v>43568.84384956755</v>
      </c>
      <c r="U358" t="n">
        <v>1.250165783306146</v>
      </c>
      <c r="V358" t="n">
        <v>7695.470802520807</v>
      </c>
      <c r="W358" t="inlineStr">
        <is>
          <t>ENEL_DISTRIBUCION</t>
        </is>
      </c>
      <c r="X358" t="n">
        <v>91.66763183428201</v>
      </c>
      <c r="Y358" t="n">
        <v>43.56884384956754</v>
      </c>
      <c r="Z358" t="n">
        <v>46349.83388251867</v>
      </c>
      <c r="AA358" t="n">
        <v>9172.194043528971</v>
      </c>
      <c r="AB358" t="n">
        <v>7695.470802520807</v>
      </c>
      <c r="AC358" t="n">
        <v>9172.194043528971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1161.246340604262</v>
      </c>
      <c r="N359" t="n">
        <v>2.871317002147383</v>
      </c>
      <c r="O359" t="inlineStr">
        <is>
          <t>4</t>
        </is>
      </c>
      <c r="P359" s="2" t="n">
        <v>45002.855440625</v>
      </c>
      <c r="Q359" t="n">
        <v>28</v>
      </c>
      <c r="R359" t="inlineStr">
        <is>
          <t>POLPAICO 220</t>
        </is>
      </c>
      <c r="S359" t="n">
        <v>126.1007186877036</v>
      </c>
      <c r="T359" t="n">
        <v>10718.9434779362</v>
      </c>
      <c r="U359" t="n">
        <v>0.3117834079615574</v>
      </c>
      <c r="V359" t="n">
        <v>1898.132284530884</v>
      </c>
      <c r="W359" t="inlineStr">
        <is>
          <t>ENEL_DISTRIBUCION</t>
        </is>
      </c>
      <c r="X359" t="n">
        <v>90.42875788636199</v>
      </c>
      <c r="Y359" t="n">
        <v>10.7189434779362</v>
      </c>
      <c r="Z359" t="n">
        <v>11403.1313595066</v>
      </c>
      <c r="AA359" t="n">
        <v>2262.374594196525</v>
      </c>
      <c r="AB359" t="n">
        <v>1898.132284530884</v>
      </c>
      <c r="AC359" t="n">
        <v>2262.374594196525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1161.246340604262</v>
      </c>
      <c r="N360" t="n">
        <v>2.871317002147383</v>
      </c>
      <c r="O360" t="inlineStr">
        <is>
          <t>4</t>
        </is>
      </c>
      <c r="P360" s="2" t="n">
        <v>45002.855440625</v>
      </c>
      <c r="Q360" t="n">
        <v>11</v>
      </c>
      <c r="R360" t="inlineStr">
        <is>
          <t>QUILLOTA 220</t>
        </is>
      </c>
      <c r="S360" t="n">
        <v>3.428187481216041</v>
      </c>
      <c r="T360" t="n">
        <v>299.2451617970211</v>
      </c>
      <c r="U360" t="n">
        <v>0.008476176719275993</v>
      </c>
      <c r="V360" t="n">
        <v>51.62346626727876</v>
      </c>
      <c r="W360" t="inlineStr">
        <is>
          <t>ENEL_DISTRIBUCION</t>
        </is>
      </c>
      <c r="X360" t="n">
        <v>92.86129144034402</v>
      </c>
      <c r="Y360" t="n">
        <v>0.2992451617970211</v>
      </c>
      <c r="Z360" t="n">
        <v>318.3459168053416</v>
      </c>
      <c r="AA360" t="n">
        <v>61.52975717196515</v>
      </c>
      <c r="AB360" t="n">
        <v>51.62346626727876</v>
      </c>
      <c r="AC360" t="n">
        <v>61.52975717196515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9.741950338505706</v>
      </c>
      <c r="N361" t="n">
        <v>0.02408810832202181</v>
      </c>
      <c r="O361" t="inlineStr">
        <is>
          <t>4</t>
        </is>
      </c>
      <c r="P361" s="2" t="n">
        <v>45002.855440625</v>
      </c>
      <c r="Q361" t="n">
        <v>8</v>
      </c>
      <c r="R361" t="inlineStr">
        <is>
          <t>ALTO JAHUEL 220</t>
        </is>
      </c>
      <c r="S361" t="n">
        <v>1.400377014455841</v>
      </c>
      <c r="T361" t="n">
        <v>123.7858407900977</v>
      </c>
      <c r="U361" t="n">
        <v>0.003462425294175966</v>
      </c>
      <c r="V361" t="n">
        <v>20.9084470941299</v>
      </c>
      <c r="W361" t="inlineStr">
        <is>
          <t>ENEL_DISTRIBUCION</t>
        </is>
      </c>
      <c r="X361" t="n">
        <v>94.03686529479901</v>
      </c>
      <c r="Y361" t="n">
        <v>0.1237858407900977</v>
      </c>
      <c r="Z361" t="n">
        <v>131.6870646703167</v>
      </c>
      <c r="AA361" t="n">
        <v>24.92067591672217</v>
      </c>
      <c r="AB361" t="n">
        <v>20.9084470941299</v>
      </c>
      <c r="AC361" t="n">
        <v>24.92067591672217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9.741950338505706</v>
      </c>
      <c r="N362" t="n">
        <v>0.02408810832202181</v>
      </c>
      <c r="O362" t="inlineStr">
        <is>
          <t>4</t>
        </is>
      </c>
      <c r="P362" s="2" t="n">
        <v>45002.855440625</v>
      </c>
      <c r="Q362" t="n">
        <v>18</v>
      </c>
      <c r="R362" t="inlineStr">
        <is>
          <t>CERRO NAVIA 220</t>
        </is>
      </c>
      <c r="S362" t="n">
        <v>3.05373424716897</v>
      </c>
      <c r="T362" t="n">
        <v>262.9511679244027</v>
      </c>
      <c r="U362" t="n">
        <v>0.007550342936182676</v>
      </c>
      <c r="V362" t="n">
        <v>46.43062449654353</v>
      </c>
      <c r="W362" t="inlineStr">
        <is>
          <t>ENEL_DISTRIBUCION</t>
        </is>
      </c>
      <c r="X362" t="n">
        <v>91.604331740817</v>
      </c>
      <c r="Y362" t="n">
        <v>0.2629511679244027</v>
      </c>
      <c r="Z362" t="n">
        <v>279.7352850259604</v>
      </c>
      <c r="AA362" t="n">
        <v>55.34043444164902</v>
      </c>
      <c r="AB362" t="n">
        <v>46.43062449654353</v>
      </c>
      <c r="AC362" t="n">
        <v>55.34043444164902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9.741950338505706</v>
      </c>
      <c r="N363" t="n">
        <v>0.02408810832202181</v>
      </c>
      <c r="O363" t="inlineStr">
        <is>
          <t>4</t>
        </is>
      </c>
      <c r="P363" s="2" t="n">
        <v>45002.855440625</v>
      </c>
      <c r="Q363" t="n">
        <v>32</v>
      </c>
      <c r="R363" t="inlineStr">
        <is>
          <t>CHENA 220</t>
        </is>
      </c>
      <c r="S363" t="n">
        <v>4.691802907385934</v>
      </c>
      <c r="T363" t="n">
        <v>404.2812738600716</v>
      </c>
      <c r="U363" t="n">
        <v>0.01160045965774002</v>
      </c>
      <c r="V363" t="n">
        <v>71.40732835918433</v>
      </c>
      <c r="W363" t="inlineStr">
        <is>
          <t>ENEL_DISTRIBUCION</t>
        </is>
      </c>
      <c r="X363" t="n">
        <v>91.66763183428201</v>
      </c>
      <c r="Y363" t="n">
        <v>0.4042812738600717</v>
      </c>
      <c r="Z363" t="n">
        <v>430.0864615532677</v>
      </c>
      <c r="AA363" t="n">
        <v>85.11004572012436</v>
      </c>
      <c r="AB363" t="n">
        <v>71.40732835918433</v>
      </c>
      <c r="AC363" t="n">
        <v>85.11004572012436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9.741950338505706</v>
      </c>
      <c r="N364" t="n">
        <v>0.02408810832202181</v>
      </c>
      <c r="O364" t="inlineStr">
        <is>
          <t>4</t>
        </is>
      </c>
      <c r="P364" s="2" t="n">
        <v>45002.855440625</v>
      </c>
      <c r="Q364" t="n">
        <v>28</v>
      </c>
      <c r="R364" t="inlineStr">
        <is>
          <t>POLPAICO 220</t>
        </is>
      </c>
      <c r="S364" t="n">
        <v>0.7390583945031175</v>
      </c>
      <c r="T364" t="n">
        <v>62.82220466318147</v>
      </c>
      <c r="U364" t="n">
        <v>0.001827318252574309</v>
      </c>
      <c r="V364" t="n">
        <v>11.12468361289936</v>
      </c>
      <c r="W364" t="inlineStr">
        <is>
          <t>ENEL_DISTRIBUCION</t>
        </is>
      </c>
      <c r="X364" t="n">
        <v>90.42875788636201</v>
      </c>
      <c r="Y364" t="n">
        <v>0.06282220466318147</v>
      </c>
      <c r="Z364" t="n">
        <v>66.83213262040583</v>
      </c>
      <c r="AA364" t="n">
        <v>13.25945603444501</v>
      </c>
      <c r="AB364" t="n">
        <v>11.12468361289936</v>
      </c>
      <c r="AC364" t="n">
        <v>13.25945603444501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1251.518307116741</v>
      </c>
      <c r="N365" t="n">
        <v>3.094524966901601</v>
      </c>
      <c r="O365" t="inlineStr">
        <is>
          <t>4</t>
        </is>
      </c>
      <c r="P365" s="2" t="n">
        <v>45002.855440625</v>
      </c>
      <c r="Q365" t="n">
        <v>8</v>
      </c>
      <c r="R365" t="inlineStr">
        <is>
          <t>ALTO JAHUEL 220</t>
        </is>
      </c>
      <c r="S365" t="n">
        <v>154.2966602414596</v>
      </c>
      <c r="T365" t="n">
        <v>13638.9997992897</v>
      </c>
      <c r="U365" t="n">
        <v>0.381497735047087</v>
      </c>
      <c r="V365" t="n">
        <v>2303.739296030289</v>
      </c>
      <c r="W365" t="inlineStr">
        <is>
          <t>ENEL_DISTRIBUCION</t>
        </is>
      </c>
      <c r="X365" t="n">
        <v>94.03686529479901</v>
      </c>
      <c r="Y365" t="n">
        <v>13.6389997992897</v>
      </c>
      <c r="Z365" t="n">
        <v>14509.57425456351</v>
      </c>
      <c r="AA365" t="n">
        <v>2745.815609094504</v>
      </c>
      <c r="AB365" t="n">
        <v>2303.739296030289</v>
      </c>
      <c r="AC365" t="n">
        <v>2745.815609094504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1251.518307116741</v>
      </c>
      <c r="N366" t="n">
        <v>3.094524966901601</v>
      </c>
      <c r="O366" t="inlineStr">
        <is>
          <t>4</t>
        </is>
      </c>
      <c r="P366" s="2" t="n">
        <v>45002.855440625</v>
      </c>
      <c r="Q366" t="n">
        <v>18</v>
      </c>
      <c r="R366" t="inlineStr">
        <is>
          <t>CERRO NAVIA 220</t>
        </is>
      </c>
      <c r="S366" t="n">
        <v>229.584015529232</v>
      </c>
      <c r="T366" t="n">
        <v>19769.03690167293</v>
      </c>
      <c r="U366" t="n">
        <v>0.5676453514311575</v>
      </c>
      <c r="V366" t="n">
        <v>3490.719346429285</v>
      </c>
      <c r="W366" t="inlineStr">
        <is>
          <t>ENEL_DISTRIBUCION</t>
        </is>
      </c>
      <c r="X366" t="n">
        <v>91.60433174081702</v>
      </c>
      <c r="Y366" t="n">
        <v>19.76903690167293</v>
      </c>
      <c r="Z366" t="n">
        <v>21030.89032092865</v>
      </c>
      <c r="AA366" t="n">
        <v>4160.571330666609</v>
      </c>
      <c r="AB366" t="n">
        <v>3490.719346429285</v>
      </c>
      <c r="AC366" t="n">
        <v>4160.571330666609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1251.518307116741</v>
      </c>
      <c r="N367" t="n">
        <v>3.094524966901601</v>
      </c>
      <c r="O367" t="inlineStr">
        <is>
          <t>4</t>
        </is>
      </c>
      <c r="P367" s="2" t="n">
        <v>45002.855440625</v>
      </c>
      <c r="Q367" t="n">
        <v>32</v>
      </c>
      <c r="R367" t="inlineStr">
        <is>
          <t>CHENA 220</t>
        </is>
      </c>
      <c r="S367" t="n">
        <v>811.3858613883773</v>
      </c>
      <c r="T367" t="n">
        <v>69915.15119225405</v>
      </c>
      <c r="U367" t="n">
        <v>2.006147559412446</v>
      </c>
      <c r="V367" t="n">
        <v>12348.96217378417</v>
      </c>
      <c r="W367" t="inlineStr">
        <is>
          <t>ENEL_DISTRIBUCION</t>
        </is>
      </c>
      <c r="X367" t="n">
        <v>91.66763183428201</v>
      </c>
      <c r="Y367" t="n">
        <v>69.91515119225404</v>
      </c>
      <c r="Z367" t="n">
        <v>74377.82041729154</v>
      </c>
      <c r="AA367" t="n">
        <v>14718.66766839591</v>
      </c>
      <c r="AB367" t="n">
        <v>12348.96217378417</v>
      </c>
      <c r="AC367" t="n">
        <v>14718.66766839591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1251.518307116741</v>
      </c>
      <c r="N368" t="n">
        <v>3.094524966901601</v>
      </c>
      <c r="O368" t="inlineStr">
        <is>
          <t>4</t>
        </is>
      </c>
      <c r="P368" s="2" t="n">
        <v>45002.855440625</v>
      </c>
      <c r="Q368" t="n">
        <v>28</v>
      </c>
      <c r="R368" t="inlineStr">
        <is>
          <t>POLPAICO 220</t>
        </is>
      </c>
      <c r="S368" t="n">
        <v>73.02570041474787</v>
      </c>
      <c r="T368" t="n">
        <v>6207.405979350006</v>
      </c>
      <c r="U368" t="n">
        <v>0.1805556858123599</v>
      </c>
      <c r="V368" t="n">
        <v>1099.220059966475</v>
      </c>
      <c r="W368" t="inlineStr">
        <is>
          <t>ENEL_DISTRIBUCION</t>
        </is>
      </c>
      <c r="X368" t="n">
        <v>90.42875788636201</v>
      </c>
      <c r="Y368" t="n">
        <v>6.207405979350006</v>
      </c>
      <c r="Z368" t="n">
        <v>6603.623382287241</v>
      </c>
      <c r="AA368" t="n">
        <v>1310.155017838469</v>
      </c>
      <c r="AB368" t="n">
        <v>1099.220059966475</v>
      </c>
      <c r="AC368" t="n">
        <v>1310.155017838469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1251.518307116741</v>
      </c>
      <c r="N369" t="n">
        <v>3.094524966901601</v>
      </c>
      <c r="O369" t="inlineStr">
        <is>
          <t>4</t>
        </is>
      </c>
      <c r="P369" s="2" t="n">
        <v>45002.855440625</v>
      </c>
      <c r="Q369" t="n">
        <v>11</v>
      </c>
      <c r="R369" t="inlineStr">
        <is>
          <t>QUILLOTA 220</t>
        </is>
      </c>
      <c r="S369" t="n">
        <v>1.599693581510404</v>
      </c>
      <c r="T369" t="n">
        <v>139.6366351746122</v>
      </c>
      <c r="U369" t="n">
        <v>0.003955234527828095</v>
      </c>
      <c r="V369" t="n">
        <v>24.08903483125474</v>
      </c>
      <c r="W369" t="inlineStr">
        <is>
          <t>ENEL_DISTRIBUCION</t>
        </is>
      </c>
      <c r="X369" t="n">
        <v>92.86129144034402</v>
      </c>
      <c r="Y369" t="n">
        <v>0.1396366351746122</v>
      </c>
      <c r="Z369" t="n">
        <v>148.5496118878853</v>
      </c>
      <c r="AA369" t="n">
        <v>28.71160289780064</v>
      </c>
      <c r="AB369" t="n">
        <v>24.08903483125474</v>
      </c>
      <c r="AC369" t="n">
        <v>28.71160289780064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848.3185138484811</v>
      </c>
      <c r="N370" t="n">
        <v>2.09756645672792</v>
      </c>
      <c r="O370" t="inlineStr">
        <is>
          <t>4</t>
        </is>
      </c>
      <c r="P370" s="2" t="n">
        <v>45002.855440625</v>
      </c>
      <c r="Q370" t="n">
        <v>8</v>
      </c>
      <c r="R370" t="inlineStr">
        <is>
          <t>ALTO JAHUEL 220</t>
        </is>
      </c>
      <c r="S370" t="n">
        <v>141.0118053790533</v>
      </c>
      <c r="T370" t="n">
        <v>12464.68965856206</v>
      </c>
      <c r="U370" t="n">
        <v>0.3486509966114907</v>
      </c>
      <c r="V370" t="n">
        <v>2105.388650328101</v>
      </c>
      <c r="W370" t="inlineStr">
        <is>
          <t>ENEL_DISTRIBUCION</t>
        </is>
      </c>
      <c r="X370" t="n">
        <v>94.036865294799</v>
      </c>
      <c r="Y370" t="n">
        <v>12.46468965856206</v>
      </c>
      <c r="Z370" t="n">
        <v>13260.30814740645</v>
      </c>
      <c r="AA370" t="n">
        <v>2509.402443776045</v>
      </c>
      <c r="AB370" t="n">
        <v>2105.388650328101</v>
      </c>
      <c r="AC370" t="n">
        <v>2509.402443776045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848.3185138484811</v>
      </c>
      <c r="N371" t="n">
        <v>2.09756645672792</v>
      </c>
      <c r="O371" t="inlineStr">
        <is>
          <t>4</t>
        </is>
      </c>
      <c r="P371" s="2" t="n">
        <v>45002.855440625</v>
      </c>
      <c r="Q371" t="n">
        <v>18</v>
      </c>
      <c r="R371" t="inlineStr">
        <is>
          <t>CERRO NAVIA 220</t>
        </is>
      </c>
      <c r="S371" t="n">
        <v>202.3787140832984</v>
      </c>
      <c r="T371" t="n">
        <v>17426.44085043644</v>
      </c>
      <c r="U371" t="n">
        <v>0.5003803771494386</v>
      </c>
      <c r="V371" t="n">
        <v>3077.075252506426</v>
      </c>
      <c r="W371" t="inlineStr">
        <is>
          <t>ENEL_DISTRIBUCION</t>
        </is>
      </c>
      <c r="X371" t="n">
        <v>91.60433174081702</v>
      </c>
      <c r="Y371" t="n">
        <v>17.42644085043644</v>
      </c>
      <c r="Z371" t="n">
        <v>18538.76686216643</v>
      </c>
      <c r="AA371" t="n">
        <v>3667.550956503487</v>
      </c>
      <c r="AB371" t="n">
        <v>3077.075252506426</v>
      </c>
      <c r="AC371" t="n">
        <v>3667.550956503487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848.3185138484811</v>
      </c>
      <c r="N372" t="n">
        <v>2.09756645672792</v>
      </c>
      <c r="O372" t="inlineStr">
        <is>
          <t>4</t>
        </is>
      </c>
      <c r="P372" s="2" t="n">
        <v>45002.855440625</v>
      </c>
      <c r="Q372" t="n">
        <v>32</v>
      </c>
      <c r="R372" t="inlineStr">
        <is>
          <t>CHENA 220</t>
        </is>
      </c>
      <c r="S372" t="n">
        <v>451.4788271353217</v>
      </c>
      <c r="T372" t="n">
        <v>38902.83521240527</v>
      </c>
      <c r="U372" t="n">
        <v>1.116279183906535</v>
      </c>
      <c r="V372" t="n">
        <v>6871.323773153426</v>
      </c>
      <c r="W372" t="inlineStr">
        <is>
          <t>ENEL_DISTRIBUCION</t>
        </is>
      </c>
      <c r="X372" t="n">
        <v>91.66763183428199</v>
      </c>
      <c r="Y372" t="n">
        <v>38.90283521240526</v>
      </c>
      <c r="Z372" t="n">
        <v>41385.99490681412</v>
      </c>
      <c r="AA372" t="n">
        <v>8189.89722664294</v>
      </c>
      <c r="AB372" t="n">
        <v>6871.323773153426</v>
      </c>
      <c r="AC372" t="n">
        <v>8189.89722664294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848.3185138484811</v>
      </c>
      <c r="N373" t="n">
        <v>2.09756645672792</v>
      </c>
      <c r="O373" t="inlineStr">
        <is>
          <t>4</t>
        </is>
      </c>
      <c r="P373" s="2" t="n">
        <v>45002.855440625</v>
      </c>
      <c r="Q373" t="n">
        <v>28</v>
      </c>
      <c r="R373" t="inlineStr">
        <is>
          <t>POLPAICO 220</t>
        </is>
      </c>
      <c r="S373" t="n">
        <v>64.25034911408125</v>
      </c>
      <c r="T373" t="n">
        <v>5461.474508302397</v>
      </c>
      <c r="U373" t="n">
        <v>0.1588586727972507</v>
      </c>
      <c r="V373" t="n">
        <v>967.1289998580319</v>
      </c>
      <c r="W373" t="inlineStr">
        <is>
          <t>ENEL_DISTRIBUCION</t>
        </is>
      </c>
      <c r="X373" t="n">
        <v>90.42875788636202</v>
      </c>
      <c r="Y373" t="n">
        <v>5.461474508302397</v>
      </c>
      <c r="Z373" t="n">
        <v>5810.079264151486</v>
      </c>
      <c r="AA373" t="n">
        <v>1152.71632879384</v>
      </c>
      <c r="AB373" t="n">
        <v>967.1289998580319</v>
      </c>
      <c r="AC373" t="n">
        <v>1152.71632879384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848.3185138484811</v>
      </c>
      <c r="N374" t="n">
        <v>2.09756645672792</v>
      </c>
      <c r="O374" t="inlineStr">
        <is>
          <t>4</t>
        </is>
      </c>
      <c r="P374" s="2" t="n">
        <v>45002.855440625</v>
      </c>
      <c r="Q374" t="n">
        <v>11</v>
      </c>
      <c r="R374" t="inlineStr">
        <is>
          <t>QUILLOTA 220</t>
        </is>
      </c>
      <c r="S374" t="n">
        <v>1.653039021702996</v>
      </c>
      <c r="T374" t="n">
        <v>144.2931380552257</v>
      </c>
      <c r="U374" t="n">
        <v>0.004087130866846166</v>
      </c>
      <c r="V374" t="n">
        <v>24.89233877754841</v>
      </c>
      <c r="W374" t="inlineStr">
        <is>
          <t>ENEL_DISTRIBUCION</t>
        </is>
      </c>
      <c r="X374" t="n">
        <v>92.861291440344</v>
      </c>
      <c r="Y374" t="n">
        <v>0.1442931380552256</v>
      </c>
      <c r="Z374" t="n">
        <v>153.503338356623</v>
      </c>
      <c r="AA374" t="n">
        <v>29.66905694582647</v>
      </c>
      <c r="AB374" t="n">
        <v>24.89233877754841</v>
      </c>
      <c r="AC374" t="n">
        <v>29.66905694582647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1277.723148627829</v>
      </c>
      <c r="N375" t="n">
        <v>3.159319493556652</v>
      </c>
      <c r="O375" t="inlineStr">
        <is>
          <t>4</t>
        </is>
      </c>
      <c r="P375" s="2" t="n">
        <v>45002.855440625</v>
      </c>
      <c r="Q375" t="n">
        <v>8</v>
      </c>
      <c r="R375" t="inlineStr">
        <is>
          <t>ALTO JAHUEL 220</t>
        </is>
      </c>
      <c r="S375" t="n">
        <v>543.6211697311294</v>
      </c>
      <c r="T375" t="n">
        <v>48053.20486684285</v>
      </c>
      <c r="U375" t="n">
        <v>1.34410067367322</v>
      </c>
      <c r="V375" t="n">
        <v>8116.58171281042</v>
      </c>
      <c r="W375" t="inlineStr">
        <is>
          <t>ENEL_DISTRIBUCION</t>
        </is>
      </c>
      <c r="X375" t="n">
        <v>94.03686529479901</v>
      </c>
      <c r="Y375" t="n">
        <v>48.05320486684285</v>
      </c>
      <c r="Z375" t="n">
        <v>51120.43070940729</v>
      </c>
      <c r="AA375" t="n">
        <v>9674.114079631014</v>
      </c>
      <c r="AB375" t="n">
        <v>8116.58171281042</v>
      </c>
      <c r="AC375" t="n">
        <v>9674.114079631014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1277.723148627829</v>
      </c>
      <c r="N376" t="n">
        <v>3.159319493556652</v>
      </c>
      <c r="O376" t="inlineStr">
        <is>
          <t>4</t>
        </is>
      </c>
      <c r="P376" s="2" t="n">
        <v>45002.855440625</v>
      </c>
      <c r="Q376" t="n">
        <v>18</v>
      </c>
      <c r="R376" t="inlineStr">
        <is>
          <t>CERRO NAVIA 220</t>
        </is>
      </c>
      <c r="S376" t="n">
        <v>165.5041562458009</v>
      </c>
      <c r="T376" t="n">
        <v>14251.2437752309</v>
      </c>
      <c r="U376" t="n">
        <v>0.4092082139033015</v>
      </c>
      <c r="V376" t="n">
        <v>2516.414563051811</v>
      </c>
      <c r="W376" t="inlineStr">
        <is>
          <t>ENEL_DISTRIBUCION</t>
        </is>
      </c>
      <c r="X376" t="n">
        <v>91.60433174081702</v>
      </c>
      <c r="Y376" t="n">
        <v>14.2512437752309</v>
      </c>
      <c r="Z376" t="n">
        <v>15160.89763322436</v>
      </c>
      <c r="AA376" t="n">
        <v>2999.302220562349</v>
      </c>
      <c r="AB376" t="n">
        <v>2516.414563051811</v>
      </c>
      <c r="AC376" t="n">
        <v>2999.302220562349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1277.723148627829</v>
      </c>
      <c r="N377" t="n">
        <v>3.159319493556652</v>
      </c>
      <c r="O377" t="inlineStr">
        <is>
          <t>4</t>
        </is>
      </c>
      <c r="P377" s="2" t="n">
        <v>45002.855440625</v>
      </c>
      <c r="Q377" t="n">
        <v>32</v>
      </c>
      <c r="R377" t="inlineStr">
        <is>
          <t>CHENA 220</t>
        </is>
      </c>
      <c r="S377" t="n">
        <v>308.1374589613891</v>
      </c>
      <c r="T377" t="n">
        <v>26551.45727387837</v>
      </c>
      <c r="U377" t="n">
        <v>0.7618683547198898</v>
      </c>
      <c r="V377" t="n">
        <v>4689.726560589874</v>
      </c>
      <c r="W377" t="inlineStr">
        <is>
          <t>ENEL_DISTRIBUCION</t>
        </is>
      </c>
      <c r="X377" t="n">
        <v>91.66763183428202</v>
      </c>
      <c r="Y377" t="n">
        <v>26.55145727387837</v>
      </c>
      <c r="Z377" t="n">
        <v>28246.2311424238</v>
      </c>
      <c r="AA377" t="n">
        <v>5589.662169952174</v>
      </c>
      <c r="AB377" t="n">
        <v>4689.726560589874</v>
      </c>
      <c r="AC377" t="n">
        <v>5589.662169952174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1277.723148627829</v>
      </c>
      <c r="N378" t="n">
        <v>3.159319493556652</v>
      </c>
      <c r="O378" t="inlineStr">
        <is>
          <t>4</t>
        </is>
      </c>
      <c r="P378" s="2" t="n">
        <v>45002.855440625</v>
      </c>
      <c r="Q378" t="n">
        <v>28</v>
      </c>
      <c r="R378" t="inlineStr">
        <is>
          <t>POLPAICO 220</t>
        </is>
      </c>
      <c r="S378" t="n">
        <v>278.8960210457293</v>
      </c>
      <c r="T378" t="n">
        <v>23707.00751685713</v>
      </c>
      <c r="U378" t="n">
        <v>0.6895690430116073</v>
      </c>
      <c r="V378" t="n">
        <v>4198.085047279947</v>
      </c>
      <c r="W378" t="inlineStr">
        <is>
          <t>ENEL_DISTRIBUCION</t>
        </is>
      </c>
      <c r="X378" t="n">
        <v>90.42875788636199</v>
      </c>
      <c r="Y378" t="n">
        <v>23.70700751685714</v>
      </c>
      <c r="Z378" t="n">
        <v>25220.22076261398</v>
      </c>
      <c r="AA378" t="n">
        <v>5003.677052777052</v>
      </c>
      <c r="AB378" t="n">
        <v>4198.085047279947</v>
      </c>
      <c r="AC378" t="n">
        <v>5003.677052777052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1277.723148627829</v>
      </c>
      <c r="N379" t="n">
        <v>3.159319493556652</v>
      </c>
      <c r="O379" t="inlineStr">
        <is>
          <t>4</t>
        </is>
      </c>
      <c r="P379" s="2" t="n">
        <v>45002.855440625</v>
      </c>
      <c r="Q379" t="n">
        <v>11</v>
      </c>
      <c r="R379" t="inlineStr">
        <is>
          <t>QUILLOTA 220</t>
        </is>
      </c>
      <c r="S379" t="n">
        <v>0.3226817146394853</v>
      </c>
      <c r="T379" t="n">
        <v>28.16676230087074</v>
      </c>
      <c r="U379" t="n">
        <v>0.0007978289554902266</v>
      </c>
      <c r="V379" t="n">
        <v>4.859112490793608</v>
      </c>
      <c r="W379" t="inlineStr">
        <is>
          <t>ENEL_DISTRIBUCION</t>
        </is>
      </c>
      <c r="X379" t="n">
        <v>92.86129144034402</v>
      </c>
      <c r="Y379" t="n">
        <v>0.02816676230087074</v>
      </c>
      <c r="Z379" t="n">
        <v>29.96464074560717</v>
      </c>
      <c r="AA379" t="n">
        <v>5.791552432411929</v>
      </c>
      <c r="AB379" t="n">
        <v>4.859112490793608</v>
      </c>
      <c r="AC379" t="n">
        <v>5.791552432411929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2011.564023041726</v>
      </c>
      <c r="N380" t="n">
        <v>4.973826636355388</v>
      </c>
      <c r="O380" t="inlineStr">
        <is>
          <t>4</t>
        </is>
      </c>
      <c r="P380" s="2" t="n">
        <v>45002.855440625</v>
      </c>
      <c r="Q380" t="n">
        <v>8</v>
      </c>
      <c r="R380" t="inlineStr">
        <is>
          <t>ALTO JAHUEL 220</t>
        </is>
      </c>
      <c r="S380" t="n">
        <v>614.2018283612382</v>
      </c>
      <c r="T380" t="n">
        <v>54292.15772157952</v>
      </c>
      <c r="U380" t="n">
        <v>1.518611005675099</v>
      </c>
      <c r="V380" t="n">
        <v>9170.392187848754</v>
      </c>
      <c r="W380" t="inlineStr">
        <is>
          <t>ENEL_DISTRIBUCION</t>
        </is>
      </c>
      <c r="X380" t="n">
        <v>94.03686529479901</v>
      </c>
      <c r="Y380" t="n">
        <v>54.29215772157951</v>
      </c>
      <c r="Z380" t="n">
        <v>57757.61459742502</v>
      </c>
      <c r="AA380" t="n">
        <v>10930.14563509983</v>
      </c>
      <c r="AB380" t="n">
        <v>9170.392187848754</v>
      </c>
      <c r="AC380" t="n">
        <v>10930.14563509983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2011.564023041726</v>
      </c>
      <c r="N381" t="n">
        <v>4.973826636355388</v>
      </c>
      <c r="O381" t="inlineStr">
        <is>
          <t>4</t>
        </is>
      </c>
      <c r="P381" s="2" t="n">
        <v>45002.855440625</v>
      </c>
      <c r="Q381" t="n">
        <v>18</v>
      </c>
      <c r="R381" t="inlineStr">
        <is>
          <t>CERRO NAVIA 220</t>
        </is>
      </c>
      <c r="S381" t="n">
        <v>334.3653559561195</v>
      </c>
      <c r="T381" t="n">
        <v>28791.55609026229</v>
      </c>
      <c r="U381" t="n">
        <v>0.8267167012938187</v>
      </c>
      <c r="V381" t="n">
        <v>5083.87142772633</v>
      </c>
      <c r="W381" t="inlineStr">
        <is>
          <t>ENEL_DISTRIBUCION</t>
        </is>
      </c>
      <c r="X381" t="n">
        <v>91.604331740817</v>
      </c>
      <c r="Y381" t="n">
        <v>28.79155609026229</v>
      </c>
      <c r="Z381" t="n">
        <v>30629.31498964073</v>
      </c>
      <c r="AA381" t="n">
        <v>6059.441510996818</v>
      </c>
      <c r="AB381" t="n">
        <v>5083.87142772633</v>
      </c>
      <c r="AC381" t="n">
        <v>6059.441510996818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2011.564023041726</v>
      </c>
      <c r="N382" t="n">
        <v>4.973826636355388</v>
      </c>
      <c r="O382" t="inlineStr">
        <is>
          <t>4</t>
        </is>
      </c>
      <c r="P382" s="2" t="n">
        <v>45002.855440625</v>
      </c>
      <c r="Q382" t="n">
        <v>32</v>
      </c>
      <c r="R382" t="inlineStr">
        <is>
          <t>CHENA 220</t>
        </is>
      </c>
      <c r="S382" t="n">
        <v>898.2626875510763</v>
      </c>
      <c r="T382" t="n">
        <v>77401.11653293046</v>
      </c>
      <c r="U382" t="n">
        <v>2.220950085645244</v>
      </c>
      <c r="V382" t="n">
        <v>13671.19206601552</v>
      </c>
      <c r="W382" t="inlineStr">
        <is>
          <t>ENEL_DISTRIBUCION</t>
        </is>
      </c>
      <c r="X382" t="n">
        <v>91.66763183428202</v>
      </c>
      <c r="Y382" t="n">
        <v>77.40111653293047</v>
      </c>
      <c r="Z382" t="n">
        <v>82341.61333290476</v>
      </c>
      <c r="AA382" t="n">
        <v>16294.62701551313</v>
      </c>
      <c r="AB382" t="n">
        <v>13671.19206601552</v>
      </c>
      <c r="AC382" t="n">
        <v>16294.62701551313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2011.564023041726</v>
      </c>
      <c r="N383" t="n">
        <v>4.973826636355388</v>
      </c>
      <c r="O383" t="inlineStr">
        <is>
          <t>4</t>
        </is>
      </c>
      <c r="P383" s="2" t="n">
        <v>45002.855440625</v>
      </c>
      <c r="Q383" t="n">
        <v>28</v>
      </c>
      <c r="R383" t="inlineStr">
        <is>
          <t>POLPAICO 220</t>
        </is>
      </c>
      <c r="S383" t="n">
        <v>192.585303573616</v>
      </c>
      <c r="T383" t="n">
        <v>16370.33480197025</v>
      </c>
      <c r="U383" t="n">
        <v>0.4761662177374109</v>
      </c>
      <c r="V383" t="n">
        <v>2898.892139897909</v>
      </c>
      <c r="W383" t="inlineStr">
        <is>
          <t>ENEL_DISTRIBUCION</t>
        </is>
      </c>
      <c r="X383" t="n">
        <v>90.42875788636202</v>
      </c>
      <c r="Y383" t="n">
        <v>16.37033480197025</v>
      </c>
      <c r="Z383" t="n">
        <v>17415.24978933005</v>
      </c>
      <c r="AA383" t="n">
        <v>3455.175375325279</v>
      </c>
      <c r="AB383" t="n">
        <v>2898.892139897909</v>
      </c>
      <c r="AC383" t="n">
        <v>3455.175375325279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2011.564023041726</v>
      </c>
      <c r="N384" t="n">
        <v>4.973826636355388</v>
      </c>
      <c r="O384" t="inlineStr">
        <is>
          <t>4</t>
        </is>
      </c>
      <c r="P384" s="2" t="n">
        <v>45002.855440625</v>
      </c>
      <c r="Q384" t="n">
        <v>11</v>
      </c>
      <c r="R384" t="inlineStr">
        <is>
          <t>QUILLOTA 220</t>
        </is>
      </c>
      <c r="S384" t="n">
        <v>1.680753668284768</v>
      </c>
      <c r="T384" t="n">
        <v>146.7123388562179</v>
      </c>
      <c r="U384" t="n">
        <v>0.00415565519447601</v>
      </c>
      <c r="V384" t="n">
        <v>25.30968063261409</v>
      </c>
      <c r="W384" t="inlineStr">
        <is>
          <t>ENEL_DISTRIBUCION</t>
        </is>
      </c>
      <c r="X384" t="n">
        <v>92.86129144034402</v>
      </c>
      <c r="Y384" t="n">
        <v>0.146712338856218</v>
      </c>
      <c r="Z384" t="n">
        <v>156.0769562300191</v>
      </c>
      <c r="AA384" t="n">
        <v>30.16648466342562</v>
      </c>
      <c r="AB384" t="n">
        <v>25.30968063261409</v>
      </c>
      <c r="AC384" t="n">
        <v>30.16648466342562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461.6432169642065</v>
      </c>
      <c r="N385" t="n">
        <v>1.141466690956886</v>
      </c>
      <c r="O385" t="inlineStr">
        <is>
          <t>4</t>
        </is>
      </c>
      <c r="P385" s="2" t="n">
        <v>45002.855440625</v>
      </c>
      <c r="Q385" t="n">
        <v>8</v>
      </c>
      <c r="R385" t="inlineStr">
        <is>
          <t>ALTO JAHUEL 220</t>
        </is>
      </c>
      <c r="S385" t="n">
        <v>54.31955377074309</v>
      </c>
      <c r="T385" t="n">
        <v>4801.558127164181</v>
      </c>
      <c r="U385" t="n">
        <v>0.1343048300583937</v>
      </c>
      <c r="V385" t="n">
        <v>811.0226777991296</v>
      </c>
      <c r="W385" t="inlineStr">
        <is>
          <t>ENEL_DISTRIBUCION</t>
        </is>
      </c>
      <c r="X385" t="n">
        <v>94.036865294799</v>
      </c>
      <c r="Y385" t="n">
        <v>4.801558127164181</v>
      </c>
      <c r="Z385" t="n">
        <v>5108.040560812959</v>
      </c>
      <c r="AA385" t="n">
        <v>966.6539663875204</v>
      </c>
      <c r="AB385" t="n">
        <v>811.0226777991296</v>
      </c>
      <c r="AC385" t="n">
        <v>966.6539663875204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461.6432169642065</v>
      </c>
      <c r="N386" t="n">
        <v>1.141466690956886</v>
      </c>
      <c r="O386" t="inlineStr">
        <is>
          <t>4</t>
        </is>
      </c>
      <c r="P386" s="2" t="n">
        <v>45002.855440625</v>
      </c>
      <c r="Q386" t="n">
        <v>18</v>
      </c>
      <c r="R386" t="inlineStr">
        <is>
          <t>CERRO NAVIA 220</t>
        </is>
      </c>
      <c r="S386" t="n">
        <v>62.23335000661466</v>
      </c>
      <c r="T386" t="n">
        <v>5358.793772987407</v>
      </c>
      <c r="U386" t="n">
        <v>0.1538716524049342</v>
      </c>
      <c r="V386" t="n">
        <v>946.2294592261572</v>
      </c>
      <c r="W386" t="inlineStr">
        <is>
          <t>ENEL_DISTRIBUCION</t>
        </is>
      </c>
      <c r="X386" t="n">
        <v>91.60433174081702</v>
      </c>
      <c r="Y386" t="n">
        <v>5.358793772987408</v>
      </c>
      <c r="Z386" t="n">
        <v>5700.844439348306</v>
      </c>
      <c r="AA386" t="n">
        <v>1127.806268445956</v>
      </c>
      <c r="AB386" t="n">
        <v>946.2294592261572</v>
      </c>
      <c r="AC386" t="n">
        <v>1127.806268445956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461.6432169642065</v>
      </c>
      <c r="N387" t="n">
        <v>1.141466690956886</v>
      </c>
      <c r="O387" t="inlineStr">
        <is>
          <t>4</t>
        </is>
      </c>
      <c r="P387" s="2" t="n">
        <v>45002.855440625</v>
      </c>
      <c r="Q387" t="n">
        <v>32</v>
      </c>
      <c r="R387" t="inlineStr">
        <is>
          <t>CHENA 220</t>
        </is>
      </c>
      <c r="S387" t="n">
        <v>328.9049404220239</v>
      </c>
      <c r="T387" t="n">
        <v>28340.94076785759</v>
      </c>
      <c r="U387" t="n">
        <v>0.8132158506894472</v>
      </c>
      <c r="V387" t="n">
        <v>5005.799165753728</v>
      </c>
      <c r="W387" t="inlineStr">
        <is>
          <t>ENEL_DISTRIBUCION</t>
        </is>
      </c>
      <c r="X387" t="n">
        <v>91.66763183428199</v>
      </c>
      <c r="Y387" t="n">
        <v>28.34094076785759</v>
      </c>
      <c r="Z387" t="n">
        <v>30149.93698708254</v>
      </c>
      <c r="AA387" t="n">
        <v>5966.387563472858</v>
      </c>
      <c r="AB387" t="n">
        <v>5005.799165753728</v>
      </c>
      <c r="AC387" t="n">
        <v>5966.387563472858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461.6432169642065</v>
      </c>
      <c r="N388" t="n">
        <v>1.141466690956886</v>
      </c>
      <c r="O388" t="inlineStr">
        <is>
          <t>4</t>
        </is>
      </c>
      <c r="P388" s="2" t="n">
        <v>45002.855440625</v>
      </c>
      <c r="Q388" t="n">
        <v>28</v>
      </c>
      <c r="R388" t="inlineStr">
        <is>
          <t>POLPAICO 220</t>
        </is>
      </c>
      <c r="S388" t="n">
        <v>22.62261596846248</v>
      </c>
      <c r="T388" t="n">
        <v>1922.990958438146</v>
      </c>
      <c r="U388" t="n">
        <v>0.05593430693381581</v>
      </c>
      <c r="V388" t="n">
        <v>340.5271451039698</v>
      </c>
      <c r="W388" t="inlineStr">
        <is>
          <t>ENEL_DISTRIBUCION</t>
        </is>
      </c>
      <c r="X388" t="n">
        <v>90.42875788636201</v>
      </c>
      <c r="Y388" t="n">
        <v>1.922990958438145</v>
      </c>
      <c r="Z388" t="n">
        <v>2045.73506216824</v>
      </c>
      <c r="AA388" t="n">
        <v>405.8726401715969</v>
      </c>
      <c r="AB388" t="n">
        <v>340.5271451039698</v>
      </c>
      <c r="AC388" t="n">
        <v>405.8726401715969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461.6432169642065</v>
      </c>
      <c r="N389" t="n">
        <v>1.141466690956886</v>
      </c>
      <c r="O389" t="inlineStr">
        <is>
          <t>4</t>
        </is>
      </c>
      <c r="P389" s="2" t="n">
        <v>45002.855440625</v>
      </c>
      <c r="Q389" t="n">
        <v>11</v>
      </c>
      <c r="R389" t="inlineStr">
        <is>
          <t>QUILLOTA 220</t>
        </is>
      </c>
      <c r="S389" t="n">
        <v>0.3401717652282606</v>
      </c>
      <c r="T389" t="n">
        <v>29.69346206479952</v>
      </c>
      <c r="U389" t="n">
        <v>0.0008410730197171194</v>
      </c>
      <c r="V389" t="n">
        <v>5.122486953692692</v>
      </c>
      <c r="W389" t="inlineStr">
        <is>
          <t>ENEL_DISTRIBUCION</t>
        </is>
      </c>
      <c r="X389" t="n">
        <v>92.861291440344</v>
      </c>
      <c r="Y389" t="n">
        <v>0.02969346206479953</v>
      </c>
      <c r="Z389" t="n">
        <v>31.58878943063779</v>
      </c>
      <c r="AA389" t="n">
        <v>6.105467167690933</v>
      </c>
      <c r="AB389" t="n">
        <v>5.122486953692692</v>
      </c>
      <c r="AC389" t="n">
        <v>6.105467167690933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0.7451165474182955</v>
      </c>
      <c r="N390" t="n">
        <v>0.001842387559275515</v>
      </c>
      <c r="O390" t="inlineStr">
        <is>
          <t>4</t>
        </is>
      </c>
      <c r="P390" s="2" t="n">
        <v>45002.855440625</v>
      </c>
      <c r="Q390" t="n">
        <v>8</v>
      </c>
      <c r="R390" t="inlineStr">
        <is>
          <t>ALTO JAHUEL 220</t>
        </is>
      </c>
      <c r="S390" t="n">
        <v>0.1233413499842598</v>
      </c>
      <c r="T390" t="n">
        <v>10.90271587892359</v>
      </c>
      <c r="U390" t="n">
        <v>0.0003049608823872756</v>
      </c>
      <c r="V390" t="n">
        <v>1.841558426083249</v>
      </c>
      <c r="W390" t="inlineStr">
        <is>
          <t>ENEL_DISTRIBUCION</t>
        </is>
      </c>
      <c r="X390" t="n">
        <v>94.03686529479901</v>
      </c>
      <c r="Y390" t="n">
        <v>0.01090271587892359</v>
      </c>
      <c r="Z390" t="n">
        <v>11.5986339137485</v>
      </c>
      <c r="AA390" t="n">
        <v>2.19494448877622</v>
      </c>
      <c r="AB390" t="n">
        <v>1.841558426083249</v>
      </c>
      <c r="AC390" t="n">
        <v>2.19494448877622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0.7451165474182955</v>
      </c>
      <c r="N391" t="n">
        <v>0.001842387559275515</v>
      </c>
      <c r="O391" t="inlineStr">
        <is>
          <t>4</t>
        </is>
      </c>
      <c r="P391" s="2" t="n">
        <v>45002.855440625</v>
      </c>
      <c r="Q391" t="n">
        <v>18</v>
      </c>
      <c r="R391" t="inlineStr">
        <is>
          <t>CERRO NAVIA 220</t>
        </is>
      </c>
      <c r="S391" t="n">
        <v>0.1785563180792697</v>
      </c>
      <c r="T391" t="n">
        <v>15.37514026400713</v>
      </c>
      <c r="U391" t="n">
        <v>0.000441479619967076</v>
      </c>
      <c r="V391" t="n">
        <v>2.71486667967582</v>
      </c>
      <c r="W391" t="inlineStr">
        <is>
          <t>ENEL_DISTRIBUCION</t>
        </is>
      </c>
      <c r="X391" t="n">
        <v>91.604331740817</v>
      </c>
      <c r="Y391" t="n">
        <v>0.01537514026400713</v>
      </c>
      <c r="Z391" t="n">
        <v>16.35653219575227</v>
      </c>
      <c r="AA391" t="n">
        <v>3.235836328576663</v>
      </c>
      <c r="AB391" t="n">
        <v>2.71486667967582</v>
      </c>
      <c r="AC391" t="n">
        <v>3.235836328576663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0.7451165474182955</v>
      </c>
      <c r="N392" t="n">
        <v>0.001842387559275515</v>
      </c>
      <c r="O392" t="inlineStr">
        <is>
          <t>4</t>
        </is>
      </c>
      <c r="P392" s="2" t="n">
        <v>45002.855440625</v>
      </c>
      <c r="Q392" t="n">
        <v>32</v>
      </c>
      <c r="R392" t="inlineStr">
        <is>
          <t>CHENA 220</t>
        </is>
      </c>
      <c r="S392" t="n">
        <v>0.3961446246447995</v>
      </c>
      <c r="T392" t="n">
        <v>34.13482122876515</v>
      </c>
      <c r="U392" t="n">
        <v>0.00097946563986912</v>
      </c>
      <c r="V392" t="n">
        <v>6.029159759717539</v>
      </c>
      <c r="W392" t="inlineStr">
        <is>
          <t>ENEL_DISTRIBUCION</t>
        </is>
      </c>
      <c r="X392" t="n">
        <v>91.66763183428202</v>
      </c>
      <c r="Y392" t="n">
        <v>0.03413482122876517</v>
      </c>
      <c r="Z392" t="n">
        <v>36.31363960506932</v>
      </c>
      <c r="AA392" t="n">
        <v>7.186126054490512</v>
      </c>
      <c r="AB392" t="n">
        <v>6.029159759717539</v>
      </c>
      <c r="AC392" t="n">
        <v>7.186126054490512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0.7451165474182955</v>
      </c>
      <c r="N393" t="n">
        <v>0.001842387559275515</v>
      </c>
      <c r="O393" t="inlineStr">
        <is>
          <t>4</t>
        </is>
      </c>
      <c r="P393" s="2" t="n">
        <v>45002.855440625</v>
      </c>
      <c r="Q393" t="n">
        <v>28</v>
      </c>
      <c r="R393" t="inlineStr">
        <is>
          <t>POLPAICO 220</t>
        </is>
      </c>
      <c r="S393" t="n">
        <v>0.05654885464206455</v>
      </c>
      <c r="T393" t="n">
        <v>4.806824124067633</v>
      </c>
      <c r="U393" t="n">
        <v>0.0001398167655197104</v>
      </c>
      <c r="V393" t="n">
        <v>0.8512021800222583</v>
      </c>
      <c r="W393" t="inlineStr">
        <is>
          <t>ENEL_DISTRIBUCION</t>
        </is>
      </c>
      <c r="X393" t="n">
        <v>90.42875788636201</v>
      </c>
      <c r="Y393" t="n">
        <v>0.004806824124067633</v>
      </c>
      <c r="Z393" t="n">
        <v>5.113642685178333</v>
      </c>
      <c r="AA393" t="n">
        <v>1.014543718739283</v>
      </c>
      <c r="AB393" t="n">
        <v>0.8512021800222583</v>
      </c>
      <c r="AC393" t="n">
        <v>1.014543718739283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0.7451165474182955</v>
      </c>
      <c r="N394" t="n">
        <v>0.001842387559275515</v>
      </c>
      <c r="O394" t="inlineStr">
        <is>
          <t>4</t>
        </is>
      </c>
      <c r="P394" s="2" t="n">
        <v>45002.855440625</v>
      </c>
      <c r="Q394" t="n">
        <v>11</v>
      </c>
      <c r="R394" t="inlineStr">
        <is>
          <t>QUILLOTA 220</t>
        </is>
      </c>
      <c r="S394" t="n">
        <v>0.001464505975775131</v>
      </c>
      <c r="T394" t="n">
        <v>0.127836161258625</v>
      </c>
      <c r="U394" t="n">
        <v>3.620983836246456e-06</v>
      </c>
      <c r="V394" t="n">
        <v>0.0220533081264966</v>
      </c>
      <c r="W394" t="inlineStr">
        <is>
          <t>ENEL_DISTRIBUCION</t>
        </is>
      </c>
      <c r="X394" t="n">
        <v>92.861291440344</v>
      </c>
      <c r="Y394" t="n">
        <v>0.000127836161258625</v>
      </c>
      <c r="Z394" t="n">
        <v>0.1359959162325798</v>
      </c>
      <c r="AA394" t="n">
        <v>0.02628523018652754</v>
      </c>
      <c r="AB394" t="n">
        <v>0.0220533081264966</v>
      </c>
      <c r="AC394" t="n">
        <v>0.02628523018652754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1133.192122382844</v>
      </c>
      <c r="N395" t="n">
        <v>2.801949675901003</v>
      </c>
      <c r="O395" t="inlineStr">
        <is>
          <t>4</t>
        </is>
      </c>
      <c r="P395" s="2" t="n">
        <v>45002.855440625</v>
      </c>
      <c r="Q395" t="n">
        <v>8</v>
      </c>
      <c r="R395" t="inlineStr">
        <is>
          <t>ALTO JAHUEL 220</t>
        </is>
      </c>
      <c r="S395" t="n">
        <v>199.5619257835194</v>
      </c>
      <c r="T395" t="n">
        <v>17640.20725690296</v>
      </c>
      <c r="U395" t="n">
        <v>0.4934158819050751</v>
      </c>
      <c r="V395" t="n">
        <v>2979.576159973433</v>
      </c>
      <c r="W395" t="inlineStr">
        <is>
          <t>ENEL_DISTRIBUCION</t>
        </is>
      </c>
      <c r="X395" t="n">
        <v>94.036865294799</v>
      </c>
      <c r="Y395" t="n">
        <v>17.64020725690296</v>
      </c>
      <c r="Z395" t="n">
        <v>18766.17793287549</v>
      </c>
      <c r="AA395" t="n">
        <v>3551.342264569051</v>
      </c>
      <c r="AB395" t="n">
        <v>2979.576159973433</v>
      </c>
      <c r="AC395" t="n">
        <v>3551.342264569051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1133.192122382844</v>
      </c>
      <c r="N396" t="n">
        <v>2.801949675901003</v>
      </c>
      <c r="O396" t="inlineStr">
        <is>
          <t>4</t>
        </is>
      </c>
      <c r="P396" s="2" t="n">
        <v>45002.855440625</v>
      </c>
      <c r="Q396" t="n">
        <v>18</v>
      </c>
      <c r="R396" t="inlineStr">
        <is>
          <t>CERRO NAVIA 220</t>
        </is>
      </c>
      <c r="S396" t="n">
        <v>234.9620774972744</v>
      </c>
      <c r="T396" t="n">
        <v>20232.13144795757</v>
      </c>
      <c r="U396" t="n">
        <v>0.5809425832477133</v>
      </c>
      <c r="V396" t="n">
        <v>3572.490304720372</v>
      </c>
      <c r="W396" t="inlineStr">
        <is>
          <t>ENEL_DISTRIBUCION</t>
        </is>
      </c>
      <c r="X396" t="n">
        <v>91.604331740817</v>
      </c>
      <c r="Y396" t="n">
        <v>20.23213144795756</v>
      </c>
      <c r="Z396" t="n">
        <v>21523.54409357188</v>
      </c>
      <c r="AA396" t="n">
        <v>4258.033736257893</v>
      </c>
      <c r="AB396" t="n">
        <v>3572.490304720372</v>
      </c>
      <c r="AC396" t="n">
        <v>4258.033736257893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1133.192122382844</v>
      </c>
      <c r="N397" t="n">
        <v>2.801949675901003</v>
      </c>
      <c r="O397" t="inlineStr">
        <is>
          <t>4</t>
        </is>
      </c>
      <c r="P397" s="2" t="n">
        <v>45002.855440625</v>
      </c>
      <c r="Q397" t="n">
        <v>32</v>
      </c>
      <c r="R397" t="inlineStr">
        <is>
          <t>CHENA 220</t>
        </is>
      </c>
      <c r="S397" t="n">
        <v>631.7560682841795</v>
      </c>
      <c r="T397" t="n">
        <v>54436.88771595481</v>
      </c>
      <c r="U397" t="n">
        <v>1.562013777715629</v>
      </c>
      <c r="V397" t="n">
        <v>9615.069921172395</v>
      </c>
      <c r="W397" t="inlineStr">
        <is>
          <t>ENEL_DISTRIBUCION</t>
        </is>
      </c>
      <c r="X397" t="n">
        <v>91.66763183428199</v>
      </c>
      <c r="Y397" t="n">
        <v>54.43688771595482</v>
      </c>
      <c r="Z397" t="n">
        <v>57911.58267654768</v>
      </c>
      <c r="AA397" t="n">
        <v>11460.15485241048</v>
      </c>
      <c r="AB397" t="n">
        <v>9615.069921172395</v>
      </c>
      <c r="AC397" t="n">
        <v>11460.15485241048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1133.192122382844</v>
      </c>
      <c r="N398" t="n">
        <v>2.801949675901003</v>
      </c>
      <c r="O398" t="inlineStr">
        <is>
          <t>4</t>
        </is>
      </c>
      <c r="P398" s="2" t="n">
        <v>45002.855440625</v>
      </c>
      <c r="Q398" t="n">
        <v>28</v>
      </c>
      <c r="R398" t="inlineStr">
        <is>
          <t>POLPAICO 220</t>
        </is>
      </c>
      <c r="S398" t="n">
        <v>81.84317400336863</v>
      </c>
      <c r="T398" t="n">
        <v>6956.917972605897</v>
      </c>
      <c r="U398" t="n">
        <v>0.202356845977669</v>
      </c>
      <c r="V398" t="n">
        <v>1231.9451662207</v>
      </c>
      <c r="W398" t="inlineStr">
        <is>
          <t>ENEL_DISTRIBUCION</t>
        </is>
      </c>
      <c r="X398" t="n">
        <v>90.42875788636201</v>
      </c>
      <c r="Y398" t="n">
        <v>6.956917972605898</v>
      </c>
      <c r="Z398" t="n">
        <v>7400.976566602019</v>
      </c>
      <c r="AA398" t="n">
        <v>1468.349423385816</v>
      </c>
      <c r="AB398" t="n">
        <v>1231.9451662207</v>
      </c>
      <c r="AC398" t="n">
        <v>1468.349423385816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1133.192122382844</v>
      </c>
      <c r="N399" t="n">
        <v>2.801949675901003</v>
      </c>
      <c r="O399" t="inlineStr">
        <is>
          <t>4</t>
        </is>
      </c>
      <c r="P399" s="2" t="n">
        <v>45002.855440625</v>
      </c>
      <c r="Q399" t="n">
        <v>11</v>
      </c>
      <c r="R399" t="inlineStr">
        <is>
          <t>QUILLOTA 220</t>
        </is>
      </c>
      <c r="S399" t="n">
        <v>1.705346214710618</v>
      </c>
      <c r="T399" t="n">
        <v>148.8590127398743</v>
      </c>
      <c r="U399" t="n">
        <v>0.00421646014479587</v>
      </c>
      <c r="V399" t="n">
        <v>25.68000824678268</v>
      </c>
      <c r="W399" t="inlineStr">
        <is>
          <t>ENEL_DISTRIBUCION</t>
        </is>
      </c>
      <c r="X399" t="n">
        <v>92.861291440344</v>
      </c>
      <c r="Y399" t="n">
        <v>0.1488590127398743</v>
      </c>
      <c r="Z399" t="n">
        <v>158.3606518509301</v>
      </c>
      <c r="AA399" t="n">
        <v>30.6078763370473</v>
      </c>
      <c r="AB399" t="n">
        <v>25.68000824678268</v>
      </c>
      <c r="AC399" t="n">
        <v>30.6078763370473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2342.040899517485</v>
      </c>
      <c r="N400" t="n">
        <v>5.790969253784556</v>
      </c>
      <c r="O400" t="inlineStr">
        <is>
          <t>4</t>
        </is>
      </c>
      <c r="P400" s="2" t="n">
        <v>45002.855440625</v>
      </c>
      <c r="Q400" t="n">
        <v>8</v>
      </c>
      <c r="R400" t="inlineStr">
        <is>
          <t>ALTO JAHUEL 220</t>
        </is>
      </c>
      <c r="S400" t="n">
        <v>289.9586606118633</v>
      </c>
      <c r="T400" t="n">
        <v>25630.79529847704</v>
      </c>
      <c r="U400" t="n">
        <v>0.7169213650354148</v>
      </c>
      <c r="V400" t="n">
        <v>4329.252231581162</v>
      </c>
      <c r="W400" t="inlineStr">
        <is>
          <t>ENEL_DISTRIBUCION</t>
        </is>
      </c>
      <c r="X400" t="n">
        <v>94.03686529479901</v>
      </c>
      <c r="Y400" t="n">
        <v>25.63079529847704</v>
      </c>
      <c r="Z400" t="n">
        <v>27266.80350901813</v>
      </c>
      <c r="AA400" t="n">
        <v>5160.014578761814</v>
      </c>
      <c r="AB400" t="n">
        <v>4329.252231581162</v>
      </c>
      <c r="AC400" t="n">
        <v>5160.014578761814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2342.040899517485</v>
      </c>
      <c r="N401" t="n">
        <v>5.790969253784556</v>
      </c>
      <c r="O401" t="inlineStr">
        <is>
          <t>4</t>
        </is>
      </c>
      <c r="P401" s="2" t="n">
        <v>45002.855440625</v>
      </c>
      <c r="Q401" t="n">
        <v>18</v>
      </c>
      <c r="R401" t="inlineStr">
        <is>
          <t>CERRO NAVIA 220</t>
        </is>
      </c>
      <c r="S401" t="n">
        <v>441.5281175434293</v>
      </c>
      <c r="T401" t="n">
        <v>38019.13486320594</v>
      </c>
      <c r="U401" t="n">
        <v>1.091676103285882</v>
      </c>
      <c r="V401" t="n">
        <v>6713.231922303019</v>
      </c>
      <c r="W401" t="inlineStr">
        <is>
          <t>ENEL_DISTRIBUCION</t>
        </is>
      </c>
      <c r="X401" t="n">
        <v>91.604331740817</v>
      </c>
      <c r="Y401" t="n">
        <v>38.01913486320593</v>
      </c>
      <c r="Z401" t="n">
        <v>40445.88815234674</v>
      </c>
      <c r="AA401" t="n">
        <v>8001.468322172847</v>
      </c>
      <c r="AB401" t="n">
        <v>6713.231922303019</v>
      </c>
      <c r="AC401" t="n">
        <v>8001.468322172847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2342.040899517485</v>
      </c>
      <c r="N402" t="n">
        <v>5.790969253784556</v>
      </c>
      <c r="O402" t="inlineStr">
        <is>
          <t>4</t>
        </is>
      </c>
      <c r="P402" s="2" t="n">
        <v>45002.855440625</v>
      </c>
      <c r="Q402" t="n">
        <v>32</v>
      </c>
      <c r="R402" t="inlineStr">
        <is>
          <t>CHENA 220</t>
        </is>
      </c>
      <c r="S402" t="n">
        <v>1502.560909986506</v>
      </c>
      <c r="T402" t="n">
        <v>129472.0282869132</v>
      </c>
      <c r="U402" t="n">
        <v>3.715074474282862</v>
      </c>
      <c r="V402" t="n">
        <v>22868.36476233412</v>
      </c>
      <c r="W402" t="inlineStr">
        <is>
          <t>ENEL_DISTRIBUCION</t>
        </is>
      </c>
      <c r="X402" t="n">
        <v>91.66763183428201</v>
      </c>
      <c r="Y402" t="n">
        <v>129.4720282869132</v>
      </c>
      <c r="Z402" t="n">
        <v>137736.2003052268</v>
      </c>
      <c r="AA402" t="n">
        <v>27256.69220778799</v>
      </c>
      <c r="AB402" t="n">
        <v>22868.36476233412</v>
      </c>
      <c r="AC402" t="n">
        <v>27256.69220778799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2342.040899517485</v>
      </c>
      <c r="N403" t="n">
        <v>5.790969253784556</v>
      </c>
      <c r="O403" t="inlineStr">
        <is>
          <t>4</t>
        </is>
      </c>
      <c r="P403" s="2" t="n">
        <v>45002.855440625</v>
      </c>
      <c r="Q403" t="n">
        <v>28</v>
      </c>
      <c r="R403" t="inlineStr">
        <is>
          <t>POLPAICO 220</t>
        </is>
      </c>
      <c r="S403" t="n">
        <v>139.2337278956709</v>
      </c>
      <c r="T403" t="n">
        <v>11835.28908532364</v>
      </c>
      <c r="U403" t="n">
        <v>0.3442547087619218</v>
      </c>
      <c r="V403" t="n">
        <v>2095.817032326971</v>
      </c>
      <c r="W403" t="inlineStr">
        <is>
          <t>ENEL_DISTRIBUCION</t>
        </is>
      </c>
      <c r="X403" t="n">
        <v>90.42875788636201</v>
      </c>
      <c r="Y403" t="n">
        <v>11.83528908532364</v>
      </c>
      <c r="Z403" t="n">
        <v>12590.73306949323</v>
      </c>
      <c r="AA403" t="n">
        <v>2497.994079054793</v>
      </c>
      <c r="AB403" t="n">
        <v>2095.817032326971</v>
      </c>
      <c r="AC403" t="n">
        <v>2497.994079054793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2342.040899517485</v>
      </c>
      <c r="N404" t="n">
        <v>5.790969253784556</v>
      </c>
      <c r="O404" t="inlineStr">
        <is>
          <t>4</t>
        </is>
      </c>
      <c r="P404" s="2" t="n">
        <v>45002.855440625</v>
      </c>
      <c r="Q404" t="n">
        <v>11</v>
      </c>
      <c r="R404" t="inlineStr">
        <is>
          <t>QUILLOTA 220</t>
        </is>
      </c>
      <c r="S404" t="n">
        <v>3.143142693009036</v>
      </c>
      <c r="T404" t="n">
        <v>274.3637122748538</v>
      </c>
      <c r="U404" t="n">
        <v>0.007771404879640742</v>
      </c>
      <c r="V404" t="n">
        <v>47.33111058682215</v>
      </c>
      <c r="W404" t="inlineStr">
        <is>
          <t>ENEL_DISTRIBUCION</t>
        </is>
      </c>
      <c r="X404" t="n">
        <v>92.86129144034402</v>
      </c>
      <c r="Y404" t="n">
        <v>0.2743637122748539</v>
      </c>
      <c r="Z404" t="n">
        <v>291.8762896540998</v>
      </c>
      <c r="AA404" t="n">
        <v>56.41371941218373</v>
      </c>
      <c r="AB404" t="n">
        <v>47.33111058682215</v>
      </c>
      <c r="AC404" t="n">
        <v>56.41371941218373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339.5376326163856</v>
      </c>
      <c r="N405" t="n">
        <v>0.8395463936557975</v>
      </c>
      <c r="O405" t="inlineStr">
        <is>
          <t>4</t>
        </is>
      </c>
      <c r="P405" s="2" t="n">
        <v>45002.855440625</v>
      </c>
      <c r="Q405" t="n">
        <v>8</v>
      </c>
      <c r="R405" t="inlineStr">
        <is>
          <t>ALTO JAHUEL 220</t>
        </is>
      </c>
      <c r="S405" t="n">
        <v>41.99906349648193</v>
      </c>
      <c r="T405" t="n">
        <v>3712.492659934799</v>
      </c>
      <c r="U405" t="n">
        <v>0.1038424783331854</v>
      </c>
      <c r="V405" t="n">
        <v>627.0705588954709</v>
      </c>
      <c r="W405" t="inlineStr">
        <is>
          <t>ENEL_DISTRIBUCION</t>
        </is>
      </c>
      <c r="X405" t="n">
        <v>94.03686529479901</v>
      </c>
      <c r="Y405" t="n">
        <v>3.712492659934798</v>
      </c>
      <c r="Z405" t="n">
        <v>3949.460276526382</v>
      </c>
      <c r="AA405" t="n">
        <v>747.402334797939</v>
      </c>
      <c r="AB405" t="n">
        <v>627.0705588954709</v>
      </c>
      <c r="AC405" t="n">
        <v>747.402334797939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339.5376326163856</v>
      </c>
      <c r="N406" t="n">
        <v>0.8395463936557975</v>
      </c>
      <c r="O406" t="inlineStr">
        <is>
          <t>4</t>
        </is>
      </c>
      <c r="P406" s="2" t="n">
        <v>45002.855440625</v>
      </c>
      <c r="Q406" t="n">
        <v>18</v>
      </c>
      <c r="R406" t="inlineStr">
        <is>
          <t>CERRO NAVIA 220</t>
        </is>
      </c>
      <c r="S406" t="n">
        <v>63.99843837955932</v>
      </c>
      <c r="T406" t="n">
        <v>5510.782129402464</v>
      </c>
      <c r="U406" t="n">
        <v>0.1582358247427059</v>
      </c>
      <c r="V406" t="n">
        <v>973.0668159880908</v>
      </c>
      <c r="W406" t="inlineStr">
        <is>
          <t>ENEL_DISTRIBUCION</t>
        </is>
      </c>
      <c r="X406" t="n">
        <v>91.60433174081702</v>
      </c>
      <c r="Y406" t="n">
        <v>5.510782129402464</v>
      </c>
      <c r="Z406" t="n">
        <v>5862.534180215388</v>
      </c>
      <c r="AA406" t="n">
        <v>1159.793582822516</v>
      </c>
      <c r="AB406" t="n">
        <v>973.0668159880908</v>
      </c>
      <c r="AC406" t="n">
        <v>1159.793582822516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339.5376326163856</v>
      </c>
      <c r="N407" t="n">
        <v>0.8395463936557975</v>
      </c>
      <c r="O407" t="inlineStr">
        <is>
          <t>4</t>
        </is>
      </c>
      <c r="P407" s="2" t="n">
        <v>45002.855440625</v>
      </c>
      <c r="Q407" t="n">
        <v>32</v>
      </c>
      <c r="R407" t="inlineStr">
        <is>
          <t>CHENA 220</t>
        </is>
      </c>
      <c r="S407" t="n">
        <v>217.7656154454896</v>
      </c>
      <c r="T407" t="n">
        <v>18764.33476705359</v>
      </c>
      <c r="U407" t="n">
        <v>0.538424415237384</v>
      </c>
      <c r="V407" t="n">
        <v>3314.303928448638</v>
      </c>
      <c r="W407" t="inlineStr">
        <is>
          <t>ENEL_DISTRIBUCION</t>
        </is>
      </c>
      <c r="X407" t="n">
        <v>91.66763183428201</v>
      </c>
      <c r="Y407" t="n">
        <v>18.76433476705359</v>
      </c>
      <c r="Z407" t="n">
        <v>19962.05826282297</v>
      </c>
      <c r="AA407" t="n">
        <v>3950.302656077041</v>
      </c>
      <c r="AB407" t="n">
        <v>3314.303928448638</v>
      </c>
      <c r="AC407" t="n">
        <v>3950.302656077041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339.5376326163856</v>
      </c>
      <c r="N408" t="n">
        <v>0.8395463936557975</v>
      </c>
      <c r="O408" t="inlineStr">
        <is>
          <t>4</t>
        </is>
      </c>
      <c r="P408" s="2" t="n">
        <v>45002.855440625</v>
      </c>
      <c r="Q408" t="n">
        <v>28</v>
      </c>
      <c r="R408" t="inlineStr">
        <is>
          <t>POLPAICO 220</t>
        </is>
      </c>
      <c r="S408" t="n">
        <v>20.29662534706758</v>
      </c>
      <c r="T408" t="n">
        <v>1725.274702254962</v>
      </c>
      <c r="U408" t="n">
        <v>0.05018330654006595</v>
      </c>
      <c r="V408" t="n">
        <v>305.515148836765</v>
      </c>
      <c r="W408" t="inlineStr">
        <is>
          <t>ENEL_DISTRIBUCION</t>
        </is>
      </c>
      <c r="X408" t="n">
        <v>90.42875788636201</v>
      </c>
      <c r="Y408" t="n">
        <v>1.725274702254962</v>
      </c>
      <c r="Z408" t="n">
        <v>1835.398619420172</v>
      </c>
      <c r="AA408" t="n">
        <v>364.1420129162873</v>
      </c>
      <c r="AB408" t="n">
        <v>305.515148836765</v>
      </c>
      <c r="AC408" t="n">
        <v>364.1420129162873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339.5376326163856</v>
      </c>
      <c r="N409" t="n">
        <v>0.8395463936557975</v>
      </c>
      <c r="O409" t="inlineStr">
        <is>
          <t>4</t>
        </is>
      </c>
      <c r="P409" s="2" t="n">
        <v>45002.855440625</v>
      </c>
      <c r="Q409" t="n">
        <v>11</v>
      </c>
      <c r="R409" t="inlineStr">
        <is>
          <t>QUILLOTA 220</t>
        </is>
      </c>
      <c r="S409" t="n">
        <v>0.4626646595668106</v>
      </c>
      <c r="T409" t="n">
        <v>40.38581952371027</v>
      </c>
      <c r="U409" t="n">
        <v>0.001143936099685213</v>
      </c>
      <c r="V409" t="n">
        <v>6.967049957762822</v>
      </c>
      <c r="W409" t="inlineStr">
        <is>
          <t>ENEL_DISTRIBUCION</t>
        </is>
      </c>
      <c r="X409" t="n">
        <v>92.86129144034402</v>
      </c>
      <c r="Y409" t="n">
        <v>0.04038581952371027</v>
      </c>
      <c r="Z409" t="n">
        <v>42.96363779118114</v>
      </c>
      <c r="AA409" t="n">
        <v>8.303992798287036</v>
      </c>
      <c r="AB409" t="n">
        <v>6.967049957762822</v>
      </c>
      <c r="AC409" t="n">
        <v>8.303992798287036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2.219321172892857</v>
      </c>
      <c r="N410" t="n">
        <v>0.005487530418082548</v>
      </c>
      <c r="O410" t="inlineStr">
        <is>
          <t>4</t>
        </is>
      </c>
      <c r="P410" s="2" t="n">
        <v>45002.855440625</v>
      </c>
      <c r="Q410" t="n">
        <v>8</v>
      </c>
      <c r="R410" t="inlineStr">
        <is>
          <t>ALTO JAHUEL 220</t>
        </is>
      </c>
      <c r="S410" t="n">
        <v>0.3209629740292855</v>
      </c>
      <c r="T410" t="n">
        <v>28.37141083620539</v>
      </c>
      <c r="U410" t="n">
        <v>0.000793579377768333</v>
      </c>
      <c r="V410" t="n">
        <v>4.792164747343849</v>
      </c>
      <c r="W410" t="inlineStr">
        <is>
          <t>ENEL_DISTRIBUCION</t>
        </is>
      </c>
      <c r="X410" t="n">
        <v>94.03686529479901</v>
      </c>
      <c r="Y410" t="n">
        <v>0.02837141083620539</v>
      </c>
      <c r="Z410" t="n">
        <v>30.18235195340999</v>
      </c>
      <c r="AA410" t="n">
        <v>5.711757744152382</v>
      </c>
      <c r="AB410" t="n">
        <v>4.792164747343849</v>
      </c>
      <c r="AC410" t="n">
        <v>5.711757744152382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2.219321172892857</v>
      </c>
      <c r="N411" t="n">
        <v>0.005487530418082548</v>
      </c>
      <c r="O411" t="inlineStr">
        <is>
          <t>4</t>
        </is>
      </c>
      <c r="P411" s="2" t="n">
        <v>45002.855440625</v>
      </c>
      <c r="Q411" t="n">
        <v>18</v>
      </c>
      <c r="R411" t="inlineStr">
        <is>
          <t>CERRO NAVIA 220</t>
        </is>
      </c>
      <c r="S411" t="n">
        <v>0.2875194310232471</v>
      </c>
      <c r="T411" t="n">
        <v>24.75774382090141</v>
      </c>
      <c r="U411" t="n">
        <v>0.0007108903818510691</v>
      </c>
      <c r="V411" t="n">
        <v>4.371600688460815</v>
      </c>
      <c r="W411" t="inlineStr">
        <is>
          <t>ENEL_DISTRIBUCION</t>
        </is>
      </c>
      <c r="X411" t="n">
        <v>91.604331740817</v>
      </c>
      <c r="Y411" t="n">
        <v>0.02475774382090141</v>
      </c>
      <c r="Z411" t="n">
        <v>26.33802534138448</v>
      </c>
      <c r="AA411" t="n">
        <v>5.210489497569506</v>
      </c>
      <c r="AB411" t="n">
        <v>4.371600688460815</v>
      </c>
      <c r="AC411" t="n">
        <v>5.210489497569506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2.219321172892857</v>
      </c>
      <c r="N412" t="n">
        <v>0.005487530418082548</v>
      </c>
      <c r="O412" t="inlineStr">
        <is>
          <t>4</t>
        </is>
      </c>
      <c r="P412" s="2" t="n">
        <v>45002.855440625</v>
      </c>
      <c r="Q412" t="n">
        <v>32</v>
      </c>
      <c r="R412" t="inlineStr">
        <is>
          <t>CHENA 220</t>
        </is>
      </c>
      <c r="S412" t="n">
        <v>1.530754528373678</v>
      </c>
      <c r="T412" t="n">
        <v>131.9014039834812</v>
      </c>
      <c r="U412" t="n">
        <v>0.003784783057350417</v>
      </c>
      <c r="V412" t="n">
        <v>23.29746014539829</v>
      </c>
      <c r="W412" t="inlineStr">
        <is>
          <t>ENEL_DISTRIBUCION</t>
        </is>
      </c>
      <c r="X412" t="n">
        <v>91.66763183428201</v>
      </c>
      <c r="Y412" t="n">
        <v>0.1319014039834812</v>
      </c>
      <c r="Z412" t="n">
        <v>140.3206425356183</v>
      </c>
      <c r="AA412" t="n">
        <v>27.76812889797174</v>
      </c>
      <c r="AB412" t="n">
        <v>23.29746014539829</v>
      </c>
      <c r="AC412" t="n">
        <v>27.76812889797174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2.219321172892857</v>
      </c>
      <c r="N413" t="n">
        <v>0.005487530418082548</v>
      </c>
      <c r="O413" t="inlineStr">
        <is>
          <t>4</t>
        </is>
      </c>
      <c r="P413" s="2" t="n">
        <v>45002.855440625</v>
      </c>
      <c r="Q413" t="n">
        <v>28</v>
      </c>
      <c r="R413" t="inlineStr">
        <is>
          <t>POLPAICO 220</t>
        </is>
      </c>
      <c r="S413" t="n">
        <v>0.1112970769113662</v>
      </c>
      <c r="T413" t="n">
        <v>9.460589036189077</v>
      </c>
      <c r="U413" t="n">
        <v>0.0002751814763365741</v>
      </c>
      <c r="V413" t="n">
        <v>1.675300323882937</v>
      </c>
      <c r="W413" t="inlineStr">
        <is>
          <t>ENEL_DISTRIBUCION</t>
        </is>
      </c>
      <c r="X413" t="n">
        <v>90.42875788636201</v>
      </c>
      <c r="Y413" t="n">
        <v>0.009460589036189078</v>
      </c>
      <c r="Z413" t="n">
        <v>10.06445642147774</v>
      </c>
      <c r="AA413" t="n">
        <v>1.996782269228768</v>
      </c>
      <c r="AB413" t="n">
        <v>1.675300323882937</v>
      </c>
      <c r="AC413" t="n">
        <v>1.996782269228768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2.219321172892857</v>
      </c>
      <c r="N414" t="n">
        <v>0.005487530418082548</v>
      </c>
      <c r="O414" t="inlineStr">
        <is>
          <t>4</t>
        </is>
      </c>
      <c r="P414" s="2" t="n">
        <v>45002.855440625</v>
      </c>
      <c r="Q414" t="n">
        <v>11</v>
      </c>
      <c r="R414" t="inlineStr">
        <is>
          <t>QUILLOTA 220</t>
        </is>
      </c>
      <c r="S414" t="n">
        <v>0.001369165247311725</v>
      </c>
      <c r="T414" t="n">
        <v>0.1195139058769685</v>
      </c>
      <c r="U414" t="n">
        <v>3.385254353122133e-06</v>
      </c>
      <c r="V414" t="n">
        <v>0.02061761684453015</v>
      </c>
      <c r="W414" t="inlineStr">
        <is>
          <t>ENEL_DISTRIBUCION</t>
        </is>
      </c>
      <c r="X414" t="n">
        <v>92.861291440344</v>
      </c>
      <c r="Y414" t="n">
        <v>0.0001195139058769685</v>
      </c>
      <c r="Z414" t="n">
        <v>0.1271424530606048</v>
      </c>
      <c r="AA414" t="n">
        <v>0.02457403676344476</v>
      </c>
      <c r="AB414" t="n">
        <v>0.02061761684453015</v>
      </c>
      <c r="AC414" t="n">
        <v>0.02457403676344476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195.4853549861566</v>
      </c>
      <c r="N415" t="n">
        <v>0.4712744278081854</v>
      </c>
      <c r="O415" t="inlineStr">
        <is>
          <t>4</t>
        </is>
      </c>
      <c r="P415" s="2" t="n">
        <v>45002.855440625</v>
      </c>
      <c r="Q415" t="n">
        <v>8</v>
      </c>
      <c r="R415" t="inlineStr">
        <is>
          <t>ALTO JAHUEL 220</t>
        </is>
      </c>
      <c r="S415" t="n">
        <v>23.83666717491085</v>
      </c>
      <c r="T415" t="n">
        <v>2107.033932591806</v>
      </c>
      <c r="U415" t="n">
        <v>0.05746240966462448</v>
      </c>
      <c r="V415" t="n">
        <v>346.9965848490477</v>
      </c>
      <c r="W415" t="inlineStr">
        <is>
          <t>ENEL_DISTRIBUCION</t>
        </is>
      </c>
      <c r="X415" t="n">
        <v>94.03686529479901</v>
      </c>
      <c r="Y415" t="n">
        <v>2.107033932591806</v>
      </c>
      <c r="Z415" t="n">
        <v>2241.525460204049</v>
      </c>
      <c r="AA415" t="n">
        <v>413.5835337890915</v>
      </c>
      <c r="AB415" t="n">
        <v>346.9965848490477</v>
      </c>
      <c r="AC415" t="n">
        <v>413.5835337890915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48.6936345517687</v>
      </c>
      <c r="N416" t="n">
        <v>0.1324866000737911</v>
      </c>
      <c r="O416" t="inlineStr">
        <is>
          <t>4</t>
        </is>
      </c>
      <c r="P416" s="2" t="n">
        <v>45002.855440625</v>
      </c>
      <c r="Q416" t="n">
        <v>8</v>
      </c>
      <c r="R416" t="inlineStr">
        <is>
          <t>ALTO JAHUEL 220</t>
        </is>
      </c>
      <c r="S416" t="n">
        <v>5.937498286914868</v>
      </c>
      <c r="T416" t="n">
        <v>524.8431029990306</v>
      </c>
      <c r="U416" t="n">
        <v>0.01615406828653992</v>
      </c>
      <c r="V416" t="n">
        <v>97.54910313652421</v>
      </c>
      <c r="W416" t="inlineStr">
        <is>
          <t>ENEL_DISTRIBUCION</t>
        </is>
      </c>
      <c r="X416" t="n">
        <v>94.03686529479901</v>
      </c>
      <c r="Y416" t="n">
        <v>0.5248431029990306</v>
      </c>
      <c r="Z416" t="n">
        <v>558.3437265947134</v>
      </c>
      <c r="AA416" t="n">
        <v>116.268299328396</v>
      </c>
      <c r="AB416" t="n">
        <v>97.54910313652421</v>
      </c>
      <c r="AC416" t="n">
        <v>116.268299328396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195.4853549861566</v>
      </c>
      <c r="N417" t="n">
        <v>0.4712744278081854</v>
      </c>
      <c r="O417" t="inlineStr">
        <is>
          <t>4</t>
        </is>
      </c>
      <c r="P417" s="2" t="n">
        <v>45002.855440625</v>
      </c>
      <c r="Q417" t="n">
        <v>18</v>
      </c>
      <c r="R417" t="inlineStr">
        <is>
          <t>CERRO NAVIA 220</t>
        </is>
      </c>
      <c r="S417" t="n">
        <v>63.82496063051799</v>
      </c>
      <c r="T417" t="n">
        <v>5495.844294926002</v>
      </c>
      <c r="U417" t="n">
        <v>0.1538611085042794</v>
      </c>
      <c r="V417" t="n">
        <v>946.1646198014887</v>
      </c>
      <c r="W417" t="inlineStr">
        <is>
          <t>ENEL_DISTRIBUCION</t>
        </is>
      </c>
      <c r="X417" t="n">
        <v>91.60433174081702</v>
      </c>
      <c r="Y417" t="n">
        <v>5.495844294926003</v>
      </c>
      <c r="Z417" t="n">
        <v>5846.642866942556</v>
      </c>
      <c r="AA417" t="n">
        <v>1127.728986652549</v>
      </c>
      <c r="AB417" t="n">
        <v>946.1646198014887</v>
      </c>
      <c r="AC417" t="n">
        <v>1127.728986652549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48.6936345517687</v>
      </c>
      <c r="N418" t="n">
        <v>0.1324866000737911</v>
      </c>
      <c r="O418" t="inlineStr">
        <is>
          <t>4</t>
        </is>
      </c>
      <c r="P418" s="2" t="n">
        <v>45002.855440625</v>
      </c>
      <c r="Q418" t="n">
        <v>18</v>
      </c>
      <c r="R418" t="inlineStr">
        <is>
          <t>CERRO NAVIA 220</t>
        </is>
      </c>
      <c r="S418" t="n">
        <v>15.89822065414339</v>
      </c>
      <c r="T418" t="n">
        <v>1368.965126157409</v>
      </c>
      <c r="U418" t="n">
        <v>0.0432540658828478</v>
      </c>
      <c r="V418" t="n">
        <v>265.9896786053309</v>
      </c>
      <c r="W418" t="inlineStr">
        <is>
          <t>ENEL_DISTRIBUCION</t>
        </is>
      </c>
      <c r="X418" t="n">
        <v>91.604331740817</v>
      </c>
      <c r="Y418" t="n">
        <v>1.368965126157409</v>
      </c>
      <c r="Z418" t="n">
        <v>1456.34587889086</v>
      </c>
      <c r="AA418" t="n">
        <v>317.0317980993217</v>
      </c>
      <c r="AB418" t="n">
        <v>265.9896786053309</v>
      </c>
      <c r="AC418" t="n">
        <v>317.0317980993217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195.4853549861566</v>
      </c>
      <c r="N419" t="n">
        <v>0.4712744278081854</v>
      </c>
      <c r="O419" t="inlineStr">
        <is>
          <t>4</t>
        </is>
      </c>
      <c r="P419" s="2" t="n">
        <v>45002.855440625</v>
      </c>
      <c r="Q419" t="n">
        <v>32</v>
      </c>
      <c r="R419" t="inlineStr">
        <is>
          <t>CHENA 220</t>
        </is>
      </c>
      <c r="S419" t="n">
        <v>86.62140666162595</v>
      </c>
      <c r="T419" t="n">
        <v>7463.956461936017</v>
      </c>
      <c r="U419" t="n">
        <v>0.2088158851567721</v>
      </c>
      <c r="V419" t="n">
        <v>1285.378762388479</v>
      </c>
      <c r="W419" t="inlineStr">
        <is>
          <t>ENEL_DISTRIBUCION</t>
        </is>
      </c>
      <c r="X419" t="n">
        <v>91.66763183428201</v>
      </c>
      <c r="Y419" t="n">
        <v>7.463956461936017</v>
      </c>
      <c r="Z419" t="n">
        <v>7940.379214825551</v>
      </c>
      <c r="AA419" t="n">
        <v>1532.0366655405</v>
      </c>
      <c r="AB419" t="n">
        <v>1285.378762388479</v>
      </c>
      <c r="AC419" t="n">
        <v>1532.0366655405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48.6936345517687</v>
      </c>
      <c r="N420" t="n">
        <v>0.1324866000737911</v>
      </c>
      <c r="O420" t="inlineStr">
        <is>
          <t>4</t>
        </is>
      </c>
      <c r="P420" s="2" t="n">
        <v>45002.855440625</v>
      </c>
      <c r="Q420" t="n">
        <v>32</v>
      </c>
      <c r="R420" t="inlineStr">
        <is>
          <t>CHENA 220</t>
        </is>
      </c>
      <c r="S420" t="n">
        <v>21.57660925873476</v>
      </c>
      <c r="T420" t="n">
        <v>1859.204073336147</v>
      </c>
      <c r="U420" t="n">
        <v>0.05870317809198017</v>
      </c>
      <c r="V420" t="n">
        <v>361.3509496535199</v>
      </c>
      <c r="W420" t="inlineStr">
        <is>
          <t>ENEL_DISTRIBUCION</t>
        </is>
      </c>
      <c r="X420" t="n">
        <v>91.66763183428201</v>
      </c>
      <c r="Y420" t="n">
        <v>1.859204073336147</v>
      </c>
      <c r="Z420" t="n">
        <v>1977.876673761858</v>
      </c>
      <c r="AA420" t="n">
        <v>430.6924310530631</v>
      </c>
      <c r="AB420" t="n">
        <v>361.3509496535199</v>
      </c>
      <c r="AC420" t="n">
        <v>430.6924310530631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195.4853549861566</v>
      </c>
      <c r="N421" t="n">
        <v>0.4712744278081854</v>
      </c>
      <c r="O421" t="inlineStr">
        <is>
          <t>4</t>
        </is>
      </c>
      <c r="P421" s="2" t="n">
        <v>45002.855440625</v>
      </c>
      <c r="Q421" t="n">
        <v>28</v>
      </c>
      <c r="R421" t="inlineStr">
        <is>
          <t>POLPAICO 220</t>
        </is>
      </c>
      <c r="S421" t="n">
        <v>12.68218966130068</v>
      </c>
      <c r="T421" t="n">
        <v>1078.024578849641</v>
      </c>
      <c r="U421" t="n">
        <v>0.03057261203567777</v>
      </c>
      <c r="V421" t="n">
        <v>186.1255616736109</v>
      </c>
      <c r="W421" t="inlineStr">
        <is>
          <t>ENEL_DISTRIBUCION</t>
        </is>
      </c>
      <c r="X421" t="n">
        <v>90.42875788636202</v>
      </c>
      <c r="Y421" t="n">
        <v>1.078024578849641</v>
      </c>
      <c r="Z421" t="n">
        <v>1146.834658350682</v>
      </c>
      <c r="AA421" t="n">
        <v>221.8421474059725</v>
      </c>
      <c r="AB421" t="n">
        <v>186.1255616736109</v>
      </c>
      <c r="AC421" t="n">
        <v>221.8421474059725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48.6936345517687</v>
      </c>
      <c r="N422" t="n">
        <v>0.1324866000737911</v>
      </c>
      <c r="O422" t="inlineStr">
        <is>
          <t>4</t>
        </is>
      </c>
      <c r="P422" s="2" t="n">
        <v>45002.855440625</v>
      </c>
      <c r="Q422" t="n">
        <v>28</v>
      </c>
      <c r="R422" t="inlineStr">
        <is>
          <t>POLPAICO 220</t>
        </is>
      </c>
      <c r="S422" t="n">
        <v>3.159018785460047</v>
      </c>
      <c r="T422" t="n">
        <v>268.5261762143057</v>
      </c>
      <c r="U422" t="n">
        <v>0.008594698088797219</v>
      </c>
      <c r="V422" t="n">
        <v>52.32438129021084</v>
      </c>
      <c r="W422" t="inlineStr">
        <is>
          <t>ENEL_DISTRIBUCION</t>
        </is>
      </c>
      <c r="X422" t="n">
        <v>90.42875788636199</v>
      </c>
      <c r="Y422" t="n">
        <v>0.2685261762143057</v>
      </c>
      <c r="Z422" t="n">
        <v>285.6661449088359</v>
      </c>
      <c r="AA422" t="n">
        <v>62.36517436258742</v>
      </c>
      <c r="AB422" t="n">
        <v>52.32438129021084</v>
      </c>
      <c r="AC422" t="n">
        <v>62.36517436258742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195.4853549861566</v>
      </c>
      <c r="N423" t="n">
        <v>0.4712744278081854</v>
      </c>
      <c r="O423" t="inlineStr">
        <is>
          <t>4</t>
        </is>
      </c>
      <c r="P423" s="2" t="n">
        <v>45002.855440625</v>
      </c>
      <c r="Q423" t="n">
        <v>11</v>
      </c>
      <c r="R423" t="inlineStr">
        <is>
          <t>QUILLOTA 220</t>
        </is>
      </c>
      <c r="S423" t="n">
        <v>11.39006443938806</v>
      </c>
      <c r="T423" t="n">
        <v>994.234327824494</v>
      </c>
      <c r="U423" t="n">
        <v>0.0274577206670687</v>
      </c>
      <c r="V423" t="n">
        <v>167.2290188817416</v>
      </c>
      <c r="W423" t="inlineStr">
        <is>
          <t>ENEL_DISTRIBUCION</t>
        </is>
      </c>
      <c r="X423" t="n">
        <v>92.86129144034402</v>
      </c>
      <c r="Y423" t="n">
        <v>0.9942343278244939</v>
      </c>
      <c r="Z423" t="n">
        <v>1057.696093430313</v>
      </c>
      <c r="AA423" t="n">
        <v>199.3194503954012</v>
      </c>
      <c r="AB423" t="n">
        <v>167.2290188817416</v>
      </c>
      <c r="AC423" t="n">
        <v>199.3194503954012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48.6936345517687</v>
      </c>
      <c r="N424" t="n">
        <v>0.1324866000737911</v>
      </c>
      <c r="O424" t="inlineStr">
        <is>
          <t>4</t>
        </is>
      </c>
      <c r="P424" s="2" t="n">
        <v>45002.855440625</v>
      </c>
      <c r="Q424" t="n">
        <v>11</v>
      </c>
      <c r="R424" t="inlineStr">
        <is>
          <t>QUILLOTA 220</t>
        </is>
      </c>
      <c r="S424" t="n">
        <v>2.837162074734111</v>
      </c>
      <c r="T424" t="n">
        <v>247.6547822282528</v>
      </c>
      <c r="U424" t="n">
        <v>0.00771902705155142</v>
      </c>
      <c r="V424" t="n">
        <v>47.0121076765391</v>
      </c>
      <c r="W424" t="inlineStr">
        <is>
          <t>ENEL_DISTRIBUCION</t>
        </is>
      </c>
      <c r="X424" t="n">
        <v>92.86129144034402</v>
      </c>
      <c r="Y424" t="n">
        <v>0.2476547822282528</v>
      </c>
      <c r="Z424" t="n">
        <v>263.4625342853753</v>
      </c>
      <c r="AA424" t="n">
        <v>56.03350140231121</v>
      </c>
      <c r="AB424" t="n">
        <v>47.0121076765391</v>
      </c>
      <c r="AC424" t="n">
        <v>56.03350140231121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1208.405157166937</v>
      </c>
      <c r="N425" t="n">
        <v>2.987922675778266</v>
      </c>
      <c r="O425" t="inlineStr">
        <is>
          <t>4</t>
        </is>
      </c>
      <c r="P425" s="2" t="n">
        <v>45002.855440625</v>
      </c>
      <c r="Q425" t="n">
        <v>8</v>
      </c>
      <c r="R425" t="inlineStr">
        <is>
          <t>ALTO JAHUEL 220</t>
        </is>
      </c>
      <c r="S425" t="n">
        <v>167.515007116179</v>
      </c>
      <c r="T425" t="n">
        <v>14807.43098949894</v>
      </c>
      <c r="U425" t="n">
        <v>0.4141800328095968</v>
      </c>
      <c r="V425" t="n">
        <v>2501.096938614362</v>
      </c>
      <c r="W425" t="inlineStr">
        <is>
          <t>ENEL_DISTRIBUCION</t>
        </is>
      </c>
      <c r="X425" t="n">
        <v>94.03686529479903</v>
      </c>
      <c r="Y425" t="n">
        <v>14.80743098949894</v>
      </c>
      <c r="Z425" t="n">
        <v>15752.58615904143</v>
      </c>
      <c r="AA425" t="n">
        <v>2981.045218849061</v>
      </c>
      <c r="AB425" t="n">
        <v>2501.096938614362</v>
      </c>
      <c r="AC425" t="n">
        <v>2981.045218849061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1208.405157166937</v>
      </c>
      <c r="N426" t="n">
        <v>2.987922675778266</v>
      </c>
      <c r="O426" t="inlineStr">
        <is>
          <t>4</t>
        </is>
      </c>
      <c r="P426" s="2" t="n">
        <v>45002.855440625</v>
      </c>
      <c r="Q426" t="n">
        <v>18</v>
      </c>
      <c r="R426" t="inlineStr">
        <is>
          <t>CERRO NAVIA 220</t>
        </is>
      </c>
      <c r="S426" t="n">
        <v>399.5391420570253</v>
      </c>
      <c r="T426" t="n">
        <v>34403.54514568717</v>
      </c>
      <c r="U426" t="n">
        <v>0.9878585675080948</v>
      </c>
      <c r="V426" t="n">
        <v>6074.808865152192</v>
      </c>
      <c r="W426" t="inlineStr">
        <is>
          <t>ENEL_DISTRIBUCION</t>
        </is>
      </c>
      <c r="X426" t="n">
        <v>91.604331740817</v>
      </c>
      <c r="Y426" t="n">
        <v>34.40354514568717</v>
      </c>
      <c r="Z426" t="n">
        <v>36599.51611243316</v>
      </c>
      <c r="AA426" t="n">
        <v>7240.535000181397</v>
      </c>
      <c r="AB426" t="n">
        <v>6074.808865152192</v>
      </c>
      <c r="AC426" t="n">
        <v>7240.535000181397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1208.405157166937</v>
      </c>
      <c r="N427" t="n">
        <v>2.987922675778266</v>
      </c>
      <c r="O427" t="inlineStr">
        <is>
          <t>4</t>
        </is>
      </c>
      <c r="P427" s="2" t="n">
        <v>45002.855440625</v>
      </c>
      <c r="Q427" t="n">
        <v>32</v>
      </c>
      <c r="R427" t="inlineStr">
        <is>
          <t>CHENA 220</t>
        </is>
      </c>
      <c r="S427" t="n">
        <v>550.7948574424297</v>
      </c>
      <c r="T427" t="n">
        <v>47460.65659575358</v>
      </c>
      <c r="U427" t="n">
        <v>1.361837581325748</v>
      </c>
      <c r="V427" t="n">
        <v>8382.873283535921</v>
      </c>
      <c r="W427" t="inlineStr">
        <is>
          <t>ENEL_DISTRIBUCION</t>
        </is>
      </c>
      <c r="X427" t="n">
        <v>91.66763183428201</v>
      </c>
      <c r="Y427" t="n">
        <v>47.46065659575358</v>
      </c>
      <c r="Z427" t="n">
        <v>50490.06020824849</v>
      </c>
      <c r="AA427" t="n">
        <v>9991.505701473088</v>
      </c>
      <c r="AB427" t="n">
        <v>8382.873283535921</v>
      </c>
      <c r="AC427" t="n">
        <v>9991.505701473088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1208.405157166937</v>
      </c>
      <c r="N428" t="n">
        <v>2.987922675778266</v>
      </c>
      <c r="O428" t="inlineStr">
        <is>
          <t>4</t>
        </is>
      </c>
      <c r="P428" s="2" t="n">
        <v>45002.855440625</v>
      </c>
      <c r="Q428" t="n">
        <v>28</v>
      </c>
      <c r="R428" t="inlineStr">
        <is>
          <t>POLPAICO 220</t>
        </is>
      </c>
      <c r="S428" t="n">
        <v>104.6021667371284</v>
      </c>
      <c r="T428" t="n">
        <v>8891.50136964501</v>
      </c>
      <c r="U428" t="n">
        <v>0.2586283437942462</v>
      </c>
      <c r="V428" t="n">
        <v>1574.525123899923</v>
      </c>
      <c r="W428" t="inlineStr">
        <is>
          <t>ENEL_DISTRIBUCION</t>
        </is>
      </c>
      <c r="X428" t="n">
        <v>90.42875788636201</v>
      </c>
      <c r="Y428" t="n">
        <v>8.89150136964501</v>
      </c>
      <c r="Z428" t="n">
        <v>9459.04401026065</v>
      </c>
      <c r="AA428" t="n">
        <v>1876.668800834235</v>
      </c>
      <c r="AB428" t="n">
        <v>1574.525123899923</v>
      </c>
      <c r="AC428" t="n">
        <v>1876.668800834235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1208.405157166937</v>
      </c>
      <c r="N429" t="n">
        <v>2.987922675778266</v>
      </c>
      <c r="O429" t="inlineStr">
        <is>
          <t>4</t>
        </is>
      </c>
      <c r="P429" s="2" t="n">
        <v>45002.855440625</v>
      </c>
      <c r="Q429" t="n">
        <v>11</v>
      </c>
      <c r="R429" t="inlineStr">
        <is>
          <t>QUILLOTA 220</t>
        </is>
      </c>
      <c r="S429" t="n">
        <v>3.694660812518511</v>
      </c>
      <c r="T429" t="n">
        <v>322.5055160154297</v>
      </c>
      <c r="U429" t="n">
        <v>0.009135030722876962</v>
      </c>
      <c r="V429" t="n">
        <v>55.63616309468297</v>
      </c>
      <c r="W429" t="inlineStr">
        <is>
          <t>ENEL_DISTRIBUCION</t>
        </is>
      </c>
      <c r="X429" t="n">
        <v>92.86129144034402</v>
      </c>
      <c r="Y429" t="n">
        <v>0.3225055160154296</v>
      </c>
      <c r="Z429" t="n">
        <v>343.0909744844997</v>
      </c>
      <c r="AA429" t="n">
        <v>66.3124709114219</v>
      </c>
      <c r="AB429" t="n">
        <v>55.63616309468297</v>
      </c>
      <c r="AC429" t="n">
        <v>66.3124709114219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748.2049302897611</v>
      </c>
      <c r="N430" t="n">
        <v>1.850023946093634</v>
      </c>
      <c r="O430" t="inlineStr">
        <is>
          <t>4</t>
        </is>
      </c>
      <c r="P430" s="2" t="n">
        <v>45002.855440625</v>
      </c>
      <c r="Q430" t="n">
        <v>8</v>
      </c>
      <c r="R430" t="inlineStr">
        <is>
          <t>ALTO JAHUEL 220</t>
        </is>
      </c>
      <c r="S430" t="n">
        <v>126.0943241764783</v>
      </c>
      <c r="T430" t="n">
        <v>11146.06407840088</v>
      </c>
      <c r="U430" t="n">
        <v>0.3117675975639417</v>
      </c>
      <c r="V430" t="n">
        <v>1882.661939390965</v>
      </c>
      <c r="W430" t="inlineStr">
        <is>
          <t>ENEL_DISTRIBUCION</t>
        </is>
      </c>
      <c r="X430" t="n">
        <v>94.03686529479901</v>
      </c>
      <c r="Y430" t="n">
        <v>11.14606407840088</v>
      </c>
      <c r="Z430" t="n">
        <v>11857.51497702221</v>
      </c>
      <c r="AA430" t="n">
        <v>2243.935565424273</v>
      </c>
      <c r="AB430" t="n">
        <v>1882.661939390965</v>
      </c>
      <c r="AC430" t="n">
        <v>2243.935565424273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748.2049302897611</v>
      </c>
      <c r="N431" t="n">
        <v>1.850023946093634</v>
      </c>
      <c r="O431" t="inlineStr">
        <is>
          <t>4</t>
        </is>
      </c>
      <c r="P431" s="2" t="n">
        <v>45002.855440625</v>
      </c>
      <c r="Q431" t="n">
        <v>18</v>
      </c>
      <c r="R431" t="inlineStr">
        <is>
          <t>CERRO NAVIA 220</t>
        </is>
      </c>
      <c r="S431" t="n">
        <v>219.0906069350379</v>
      </c>
      <c r="T431" t="n">
        <v>18865.46972063571</v>
      </c>
      <c r="U431" t="n">
        <v>0.5417004501912731</v>
      </c>
      <c r="V431" t="n">
        <v>3331.171895770306</v>
      </c>
      <c r="W431" t="inlineStr">
        <is>
          <t>ENEL_DISTRIBUCION</t>
        </is>
      </c>
      <c r="X431" t="n">
        <v>91.60433174081702</v>
      </c>
      <c r="Y431" t="n">
        <v>18.86546972063571</v>
      </c>
      <c r="Z431" t="n">
        <v>20069.64863897416</v>
      </c>
      <c r="AA431" t="n">
        <v>3970.407503897862</v>
      </c>
      <c r="AB431" t="n">
        <v>3331.171895770306</v>
      </c>
      <c r="AC431" t="n">
        <v>3970.407503897862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748.2049302897611</v>
      </c>
      <c r="N432" t="n">
        <v>1.850023946093634</v>
      </c>
      <c r="O432" t="inlineStr">
        <is>
          <t>4</t>
        </is>
      </c>
      <c r="P432" s="2" t="n">
        <v>45002.855440625</v>
      </c>
      <c r="Q432" t="n">
        <v>32</v>
      </c>
      <c r="R432" t="inlineStr">
        <is>
          <t>CHENA 220</t>
        </is>
      </c>
      <c r="S432" t="n">
        <v>302.5418173644237</v>
      </c>
      <c r="T432" t="n">
        <v>26069.29441291838</v>
      </c>
      <c r="U432" t="n">
        <v>0.7480331583388603</v>
      </c>
      <c r="V432" t="n">
        <v>4604.563175686</v>
      </c>
      <c r="W432" t="inlineStr">
        <is>
          <t>ENEL_DISTRIBUCION</t>
        </is>
      </c>
      <c r="X432" t="n">
        <v>91.66763183428201</v>
      </c>
      <c r="Y432" t="n">
        <v>26.06929441291838</v>
      </c>
      <c r="Z432" t="n">
        <v>27733.29192863658</v>
      </c>
      <c r="AA432" t="n">
        <v>5488.156347659118</v>
      </c>
      <c r="AB432" t="n">
        <v>4604.563175686</v>
      </c>
      <c r="AC432" t="n">
        <v>5488.156347659118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748.2049302897611</v>
      </c>
      <c r="N433" t="n">
        <v>1.850023946093634</v>
      </c>
      <c r="O433" t="inlineStr">
        <is>
          <t>4</t>
        </is>
      </c>
      <c r="P433" s="2" t="n">
        <v>45002.855440625</v>
      </c>
      <c r="Q433" t="n">
        <v>28</v>
      </c>
      <c r="R433" t="inlineStr">
        <is>
          <t>POLPAICO 220</t>
        </is>
      </c>
      <c r="S433" t="n">
        <v>109.5895181095813</v>
      </c>
      <c r="T433" t="n">
        <v>9315.441360013549</v>
      </c>
      <c r="U433" t="n">
        <v>0.2709595455810981</v>
      </c>
      <c r="V433" t="n">
        <v>1649.597278546378</v>
      </c>
      <c r="W433" t="inlineStr">
        <is>
          <t>ENEL_DISTRIBUCION</t>
        </is>
      </c>
      <c r="X433" t="n">
        <v>90.42875788636201</v>
      </c>
      <c r="Y433" t="n">
        <v>9.315441360013549</v>
      </c>
      <c r="Z433" t="n">
        <v>9910.044000014414</v>
      </c>
      <c r="AA433" t="n">
        <v>1966.146935096994</v>
      </c>
      <c r="AB433" t="n">
        <v>1649.597278546378</v>
      </c>
      <c r="AC433" t="n">
        <v>1966.146935096994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748.2049302897611</v>
      </c>
      <c r="N434" t="n">
        <v>1.850023946093634</v>
      </c>
      <c r="O434" t="inlineStr">
        <is>
          <t>4</t>
        </is>
      </c>
      <c r="P434" s="2" t="n">
        <v>45002.855440625</v>
      </c>
      <c r="Q434" t="n">
        <v>11</v>
      </c>
      <c r="R434" t="inlineStr">
        <is>
          <t>QUILLOTA 220</t>
        </is>
      </c>
      <c r="S434" t="n">
        <v>1.873110367773791</v>
      </c>
      <c r="T434" t="n">
        <v>163.5030808960657</v>
      </c>
      <c r="U434" t="n">
        <v>0.004631256189736422</v>
      </c>
      <c r="V434" t="n">
        <v>28.2062898880199</v>
      </c>
      <c r="W434" t="inlineStr">
        <is>
          <t>ENEL_DISTRIBUCION</t>
        </is>
      </c>
      <c r="X434" t="n">
        <v>92.86129144034402</v>
      </c>
      <c r="Y434" t="n">
        <v>0.1635030808960657</v>
      </c>
      <c r="Z434" t="n">
        <v>173.939447761772</v>
      </c>
      <c r="AA434" t="n">
        <v>33.61893907988069</v>
      </c>
      <c r="AB434" t="n">
        <v>28.2062898880199</v>
      </c>
      <c r="AC434" t="n">
        <v>33.61893907988069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597.6768808723556</v>
      </c>
      <c r="N435" t="n">
        <v>1.477825789268982</v>
      </c>
      <c r="O435" t="inlineStr">
        <is>
          <t>4</t>
        </is>
      </c>
      <c r="P435" s="2" t="n">
        <v>45002.855440625</v>
      </c>
      <c r="Q435" t="n">
        <v>8</v>
      </c>
      <c r="R435" t="inlineStr">
        <is>
          <t>ALTO JAHUEL 220</t>
        </is>
      </c>
      <c r="S435" t="n">
        <v>99.96957642354275</v>
      </c>
      <c r="T435" t="n">
        <v>8836.776056215675</v>
      </c>
      <c r="U435" t="n">
        <v>0.247174286984019</v>
      </c>
      <c r="V435" t="n">
        <v>1492.604190226897</v>
      </c>
      <c r="W435" t="inlineStr">
        <is>
          <t>ENEL_DISTRIBUCION</t>
        </is>
      </c>
      <c r="X435" t="n">
        <v>94.03686529479901</v>
      </c>
      <c r="Y435" t="n">
        <v>8.836776056215676</v>
      </c>
      <c r="Z435" t="n">
        <v>9400.825591718803</v>
      </c>
      <c r="AA435" t="n">
        <v>1779.027640318113</v>
      </c>
      <c r="AB435" t="n">
        <v>1492.604190226897</v>
      </c>
      <c r="AC435" t="n">
        <v>1779.027640318113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597.6768808723556</v>
      </c>
      <c r="N436" t="n">
        <v>1.477825789268982</v>
      </c>
      <c r="O436" t="inlineStr">
        <is>
          <t>4</t>
        </is>
      </c>
      <c r="P436" s="2" t="n">
        <v>45002.855440625</v>
      </c>
      <c r="Q436" t="n">
        <v>18</v>
      </c>
      <c r="R436" t="inlineStr">
        <is>
          <t>CERRO NAVIA 220</t>
        </is>
      </c>
      <c r="S436" t="n">
        <v>175.2215862680779</v>
      </c>
      <c r="T436" t="n">
        <v>15087.992937654</v>
      </c>
      <c r="U436" t="n">
        <v>0.4332345119331865</v>
      </c>
      <c r="V436" t="n">
        <v>2664.163616478468</v>
      </c>
      <c r="W436" t="inlineStr">
        <is>
          <t>ENEL_DISTRIBUCION</t>
        </is>
      </c>
      <c r="X436" t="n">
        <v>91.60433174081702</v>
      </c>
      <c r="Y436" t="n">
        <v>15.087992937654</v>
      </c>
      <c r="Z436" t="n">
        <v>16051.05631665319</v>
      </c>
      <c r="AA436" t="n">
        <v>3175.403595325945</v>
      </c>
      <c r="AB436" t="n">
        <v>2664.163616478468</v>
      </c>
      <c r="AC436" t="n">
        <v>3175.403595325945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597.6768808723556</v>
      </c>
      <c r="N437" t="n">
        <v>1.477825789268982</v>
      </c>
      <c r="O437" t="inlineStr">
        <is>
          <t>4</t>
        </is>
      </c>
      <c r="P437" s="2" t="n">
        <v>45002.855440625</v>
      </c>
      <c r="Q437" t="n">
        <v>32</v>
      </c>
      <c r="R437" t="inlineStr">
        <is>
          <t>CHENA 220</t>
        </is>
      </c>
      <c r="S437" t="n">
        <v>242.2451698388656</v>
      </c>
      <c r="T437" t="n">
        <v>20873.67857987691</v>
      </c>
      <c r="U437" t="n">
        <v>0.5989499933115979</v>
      </c>
      <c r="V437" t="n">
        <v>3686.872770993696</v>
      </c>
      <c r="W437" t="inlineStr">
        <is>
          <t>ENEL_DISTRIBUCION</t>
        </is>
      </c>
      <c r="X437" t="n">
        <v>91.66763183428199</v>
      </c>
      <c r="Y437" t="n">
        <v>20.87367857987691</v>
      </c>
      <c r="Z437" t="n">
        <v>22206.04104242225</v>
      </c>
      <c r="AA437" t="n">
        <v>4394.365638848267</v>
      </c>
      <c r="AB437" t="n">
        <v>3686.872770993696</v>
      </c>
      <c r="AC437" t="n">
        <v>4394.365638848267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597.6768808723556</v>
      </c>
      <c r="N438" t="n">
        <v>1.477825789268982</v>
      </c>
      <c r="O438" t="inlineStr">
        <is>
          <t>4</t>
        </is>
      </c>
      <c r="P438" s="2" t="n">
        <v>45002.855440625</v>
      </c>
      <c r="Q438" t="n">
        <v>28</v>
      </c>
      <c r="R438" t="inlineStr">
        <is>
          <t>POLPAICO 220</t>
        </is>
      </c>
      <c r="S438" t="n">
        <v>87.53445088519871</v>
      </c>
      <c r="T438" t="n">
        <v>7440.693765864483</v>
      </c>
      <c r="U438" t="n">
        <v>0.2164285001310789</v>
      </c>
      <c r="V438" t="n">
        <v>1317.61316638777</v>
      </c>
      <c r="W438" t="inlineStr">
        <is>
          <t>ENEL_DISTRIBUCION</t>
        </is>
      </c>
      <c r="X438" t="n">
        <v>90.42875788636201</v>
      </c>
      <c r="Y438" t="n">
        <v>7.440693765864483</v>
      </c>
      <c r="Z438" t="n">
        <v>7915.63166581328</v>
      </c>
      <c r="AA438" t="n">
        <v>1570.456694145137</v>
      </c>
      <c r="AB438" t="n">
        <v>1317.61316638777</v>
      </c>
      <c r="AC438" t="n">
        <v>1570.456694145137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597.6768808723556</v>
      </c>
      <c r="N439" t="n">
        <v>1.477825789268982</v>
      </c>
      <c r="O439" t="inlineStr">
        <is>
          <t>4</t>
        </is>
      </c>
      <c r="P439" s="2" t="n">
        <v>45002.855440625</v>
      </c>
      <c r="Q439" t="n">
        <v>11</v>
      </c>
      <c r="R439" t="inlineStr">
        <is>
          <t>QUILLOTA 220</t>
        </is>
      </c>
      <c r="S439" t="n">
        <v>1.480631750941512</v>
      </c>
      <c r="T439" t="n">
        <v>129.2437739476062</v>
      </c>
      <c r="U439" t="n">
        <v>0.003660854736188333</v>
      </c>
      <c r="V439" t="n">
        <v>22.29613860612956</v>
      </c>
      <c r="W439" t="inlineStr">
        <is>
          <t>ENEL_DISTRIBUCION</t>
        </is>
      </c>
      <c r="X439" t="n">
        <v>92.861291440344</v>
      </c>
      <c r="Y439" t="n">
        <v>0.1292437739476062</v>
      </c>
      <c r="Z439" t="n">
        <v>137.4933765400066</v>
      </c>
      <c r="AA439" t="n">
        <v>26.57465864854537</v>
      </c>
      <c r="AB439" t="n">
        <v>22.29613860612956</v>
      </c>
      <c r="AC439" t="n">
        <v>26.57465864854537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2376.998094203142</v>
      </c>
      <c r="N440" t="n">
        <v>5.877404994366584</v>
      </c>
      <c r="O440" t="inlineStr">
        <is>
          <t>4</t>
        </is>
      </c>
      <c r="P440" s="2" t="n">
        <v>45002.855440625</v>
      </c>
      <c r="Q440" t="n">
        <v>8</v>
      </c>
      <c r="R440" t="inlineStr">
        <is>
          <t>ALTO JAHUEL 220</t>
        </is>
      </c>
      <c r="S440" t="n">
        <v>505.1754004266301</v>
      </c>
      <c r="T440" t="n">
        <v>44654.80441535525</v>
      </c>
      <c r="U440" t="n">
        <v>1.249043697787567</v>
      </c>
      <c r="V440" t="n">
        <v>7542.56391246213</v>
      </c>
      <c r="W440" t="inlineStr">
        <is>
          <t>ENEL_DISTRIBUCION</t>
        </is>
      </c>
      <c r="X440" t="n">
        <v>94.03686529479901</v>
      </c>
      <c r="Y440" t="n">
        <v>44.65480441535525</v>
      </c>
      <c r="Z440" t="n">
        <v>47505.11108016516</v>
      </c>
      <c r="AA440" t="n">
        <v>8989.945068488832</v>
      </c>
      <c r="AB440" t="n">
        <v>7542.56391246213</v>
      </c>
      <c r="AC440" t="n">
        <v>8989.945068488832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2376.998094203142</v>
      </c>
      <c r="N441" t="n">
        <v>5.877404994366584</v>
      </c>
      <c r="O441" t="inlineStr">
        <is>
          <t>4</t>
        </is>
      </c>
      <c r="P441" s="2" t="n">
        <v>45002.855440625</v>
      </c>
      <c r="Q441" t="n">
        <v>18</v>
      </c>
      <c r="R441" t="inlineStr">
        <is>
          <t>CERRO NAVIA 220</t>
        </is>
      </c>
      <c r="S441" t="n">
        <v>552.9419229309937</v>
      </c>
      <c r="T441" t="n">
        <v>47612.76282108144</v>
      </c>
      <c r="U441" t="n">
        <v>1.367146190206867</v>
      </c>
      <c r="V441" t="n">
        <v>8407.227582363066</v>
      </c>
      <c r="W441" t="inlineStr">
        <is>
          <t>ENEL_DISTRIBUCION</t>
        </is>
      </c>
      <c r="X441" t="n">
        <v>91.604331740817</v>
      </c>
      <c r="Y441" t="n">
        <v>47.61276282108145</v>
      </c>
      <c r="Z441" t="n">
        <v>50651.87534157601</v>
      </c>
      <c r="AA441" t="n">
        <v>10020.53347123131</v>
      </c>
      <c r="AB441" t="n">
        <v>8407.227582363066</v>
      </c>
      <c r="AC441" t="n">
        <v>10020.53347123131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2376.998094203142</v>
      </c>
      <c r="N442" t="n">
        <v>5.877404994366584</v>
      </c>
      <c r="O442" t="inlineStr">
        <is>
          <t>4</t>
        </is>
      </c>
      <c r="P442" s="2" t="n">
        <v>45002.855440625</v>
      </c>
      <c r="Q442" t="n">
        <v>32</v>
      </c>
      <c r="R442" t="inlineStr">
        <is>
          <t>CHENA 220</t>
        </is>
      </c>
      <c r="S442" t="n">
        <v>797.4080240491571</v>
      </c>
      <c r="T442" t="n">
        <v>68710.71486002598</v>
      </c>
      <c r="U442" t="n">
        <v>1.971587425204588</v>
      </c>
      <c r="V442" t="n">
        <v>12136.22518539497</v>
      </c>
      <c r="W442" t="inlineStr">
        <is>
          <t>ENEL_DISTRIBUCION</t>
        </is>
      </c>
      <c r="X442" t="n">
        <v>91.66763183428199</v>
      </c>
      <c r="Y442" t="n">
        <v>68.71071486002599</v>
      </c>
      <c r="Z442" t="n">
        <v>73096.50517024042</v>
      </c>
      <c r="AA442" t="n">
        <v>14465.10749153155</v>
      </c>
      <c r="AB442" t="n">
        <v>12136.22518539497</v>
      </c>
      <c r="AC442" t="n">
        <v>14465.10749153155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2376.998094203142</v>
      </c>
      <c r="N443" t="n">
        <v>5.877404994366584</v>
      </c>
      <c r="O443" t="inlineStr">
        <is>
          <t>4</t>
        </is>
      </c>
      <c r="P443" s="2" t="n">
        <v>45002.855440625</v>
      </c>
      <c r="Q443" t="n">
        <v>28</v>
      </c>
      <c r="R443" t="inlineStr">
        <is>
          <t>POLPAICO 220</t>
        </is>
      </c>
      <c r="S443" t="n">
        <v>552.6846105516612</v>
      </c>
      <c r="T443" t="n">
        <v>46979.86786498877</v>
      </c>
      <c r="U443" t="n">
        <v>1.366509986612044</v>
      </c>
      <c r="V443" t="n">
        <v>8319.290432036083</v>
      </c>
      <c r="W443" t="inlineStr">
        <is>
          <t>ENEL_DISTRIBUCION</t>
        </is>
      </c>
      <c r="X443" t="n">
        <v>90.42875788636201</v>
      </c>
      <c r="Y443" t="n">
        <v>46.97986786498878</v>
      </c>
      <c r="Z443" t="n">
        <v>49978.58283509444</v>
      </c>
      <c r="AA443" t="n">
        <v>9915.7216114852</v>
      </c>
      <c r="AB443" t="n">
        <v>8319.290432036083</v>
      </c>
      <c r="AC443" t="n">
        <v>9915.7216114852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2376.998094203142</v>
      </c>
      <c r="N444" t="n">
        <v>5.877404994366584</v>
      </c>
      <c r="O444" t="inlineStr">
        <is>
          <t>4</t>
        </is>
      </c>
      <c r="P444" s="2" t="n">
        <v>45002.855440625</v>
      </c>
      <c r="Q444" t="n">
        <v>11</v>
      </c>
      <c r="R444" t="inlineStr">
        <is>
          <t>QUILLOTA 220</t>
        </is>
      </c>
      <c r="S444" t="n">
        <v>3.68500437277373</v>
      </c>
      <c r="T444" t="n">
        <v>321.6626091179384</v>
      </c>
      <c r="U444" t="n">
        <v>0.009111155223008802</v>
      </c>
      <c r="V444" t="n">
        <v>55.49075130079535</v>
      </c>
      <c r="W444" t="inlineStr">
        <is>
          <t>ENEL_DISTRIBUCION</t>
        </is>
      </c>
      <c r="X444" t="n">
        <v>92.861291440344</v>
      </c>
      <c r="Y444" t="n">
        <v>0.3216626091179384</v>
      </c>
      <c r="Z444" t="n">
        <v>342.1942650190834</v>
      </c>
      <c r="AA444" t="n">
        <v>66.13915530488123</v>
      </c>
      <c r="AB444" t="n">
        <v>55.49075130079535</v>
      </c>
      <c r="AC444" t="n">
        <v>66.13915530488123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13.05299559627731</v>
      </c>
      <c r="N445" t="n">
        <v>0.02402438941679706</v>
      </c>
      <c r="O445" t="inlineStr">
        <is>
          <t>3</t>
        </is>
      </c>
      <c r="P445" s="2" t="n">
        <v>45002.855440625</v>
      </c>
      <c r="Q445" t="n">
        <v>31</v>
      </c>
      <c r="R445" t="inlineStr">
        <is>
          <t>LOS MAQUIS 220</t>
        </is>
      </c>
      <c r="S445" t="n">
        <v>8.870254680594593</v>
      </c>
      <c r="T445" t="n">
        <v>774.2811067420838</v>
      </c>
      <c r="U445" t="n">
        <v>0.01634244809396697</v>
      </c>
      <c r="V445" t="n">
        <v>100.7362134671773</v>
      </c>
      <c r="W445" t="inlineStr">
        <is>
          <t>ENEL_DISTRIBUCION</t>
        </is>
      </c>
      <c r="X445" t="n">
        <v>92.86129144034402</v>
      </c>
      <c r="Y445" t="n">
        <v>0.7742811067420839</v>
      </c>
      <c r="Z445" t="n">
        <v>823.7033050447701</v>
      </c>
      <c r="AA445" t="n">
        <v>120.0670005568264</v>
      </c>
      <c r="AB445" t="n">
        <v>100.7362134671773</v>
      </c>
      <c r="AC445" t="n">
        <v>120.0670005568264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13.05299559627731</v>
      </c>
      <c r="N446" t="n">
        <v>0.02402438941679706</v>
      </c>
      <c r="O446" t="inlineStr">
        <is>
          <t>3</t>
        </is>
      </c>
      <c r="P446" s="2" t="n">
        <v>45002.855440625</v>
      </c>
      <c r="Q446" t="n">
        <v>5</v>
      </c>
      <c r="R446" t="inlineStr">
        <is>
          <t>NOGALES 220</t>
        </is>
      </c>
      <c r="S446" t="n">
        <v>0.09158524003138503</v>
      </c>
      <c r="T446" t="n">
        <v>8.17738829320027</v>
      </c>
      <c r="U446" t="n">
        <v>0.0001687355194728283</v>
      </c>
      <c r="V446" t="n">
        <v>1.016986490006017</v>
      </c>
      <c r="W446" t="inlineStr">
        <is>
          <t>ENEL_DISTRIBUCION</t>
        </is>
      </c>
      <c r="X446" t="n">
        <v>94.98636729132602</v>
      </c>
      <c r="Y446" t="n">
        <v>0.00817738829320027</v>
      </c>
      <c r="Z446" t="n">
        <v>8.699349248085394</v>
      </c>
      <c r="AA446" t="n">
        <v>1.212141227659139</v>
      </c>
      <c r="AB446" t="n">
        <v>1.016986490006017</v>
      </c>
      <c r="AC446" t="n">
        <v>1.212141227659139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13.05299559627731</v>
      </c>
      <c r="N447" t="n">
        <v>0.02402438941679706</v>
      </c>
      <c r="O447" t="inlineStr">
        <is>
          <t>3</t>
        </is>
      </c>
      <c r="P447" s="2" t="n">
        <v>45002.855440625</v>
      </c>
      <c r="Q447" t="n">
        <v>11</v>
      </c>
      <c r="R447" t="inlineStr">
        <is>
          <t>QUILLOTA 220</t>
        </is>
      </c>
      <c r="S447" t="n">
        <v>4.418690471075928</v>
      </c>
      <c r="T447" t="n">
        <v>385.7057854020975</v>
      </c>
      <c r="U447" t="n">
        <v>0.008140940961350646</v>
      </c>
      <c r="V447" t="n">
        <v>49.58174009591561</v>
      </c>
      <c r="W447" t="inlineStr">
        <is>
          <t>ENEL_DISTRIBUCION</t>
        </is>
      </c>
      <c r="X447" t="n">
        <v>92.86129144034399</v>
      </c>
      <c r="Y447" t="n">
        <v>0.3857057854020975</v>
      </c>
      <c r="Z447" t="n">
        <v>410.3253036192527</v>
      </c>
      <c r="AA447" t="n">
        <v>59.09623372576355</v>
      </c>
      <c r="AB447" t="n">
        <v>49.58174009591561</v>
      </c>
      <c r="AC447" t="n">
        <v>59.09623372576355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2239.601061262612</v>
      </c>
      <c r="N448" t="n">
        <v>5.537674807125297</v>
      </c>
      <c r="O448" t="inlineStr">
        <is>
          <t>4</t>
        </is>
      </c>
      <c r="P448" s="2" t="n">
        <v>45002.855440625</v>
      </c>
      <c r="Q448" t="n">
        <v>8</v>
      </c>
      <c r="R448" t="inlineStr">
        <is>
          <t>ALTO JAHUEL 220</t>
        </is>
      </c>
      <c r="S448" t="n">
        <v>585.3818774874806</v>
      </c>
      <c r="T448" t="n">
        <v>51744.62815374834</v>
      </c>
      <c r="U448" t="n">
        <v>1.447353818608955</v>
      </c>
      <c r="V448" t="n">
        <v>8740.093481229711</v>
      </c>
      <c r="W448" t="inlineStr">
        <is>
          <t>ENEL_DISTRIBUCION</t>
        </is>
      </c>
      <c r="X448" t="n">
        <v>94.03686529479901</v>
      </c>
      <c r="Y448" t="n">
        <v>51.74462815374834</v>
      </c>
      <c r="Z448" t="n">
        <v>55047.47675930675</v>
      </c>
      <c r="AA448" t="n">
        <v>10417.27470945139</v>
      </c>
      <c r="AB448" t="n">
        <v>8740.093481229711</v>
      </c>
      <c r="AC448" t="n">
        <v>10417.27470945139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2239.601061262612</v>
      </c>
      <c r="N449" t="n">
        <v>5.537674807125297</v>
      </c>
      <c r="O449" t="inlineStr">
        <is>
          <t>4</t>
        </is>
      </c>
      <c r="P449" s="2" t="n">
        <v>45002.855440625</v>
      </c>
      <c r="Q449" t="n">
        <v>18</v>
      </c>
      <c r="R449" t="inlineStr">
        <is>
          <t>CERRO NAVIA 220</t>
        </is>
      </c>
      <c r="S449" t="n">
        <v>368.2679330153267</v>
      </c>
      <c r="T449" t="n">
        <v>31710.8416311145</v>
      </c>
      <c r="U449" t="n">
        <v>0.9105406566542702</v>
      </c>
      <c r="V449" t="n">
        <v>5599.344516571733</v>
      </c>
      <c r="W449" t="inlineStr">
        <is>
          <t>ENEL_DISTRIBUCION</t>
        </is>
      </c>
      <c r="X449" t="n">
        <v>91.604331740817</v>
      </c>
      <c r="Y449" t="n">
        <v>31.7108416311145</v>
      </c>
      <c r="Z449" t="n">
        <v>33734.93790544096</v>
      </c>
      <c r="AA449" t="n">
        <v>6673.831366593246</v>
      </c>
      <c r="AB449" t="n">
        <v>5599.344516571733</v>
      </c>
      <c r="AC449" t="n">
        <v>6673.831366593246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2239.601061262612</v>
      </c>
      <c r="N450" t="n">
        <v>5.537674807125297</v>
      </c>
      <c r="O450" t="inlineStr">
        <is>
          <t>4</t>
        </is>
      </c>
      <c r="P450" s="2" t="n">
        <v>45002.855440625</v>
      </c>
      <c r="Q450" t="n">
        <v>32</v>
      </c>
      <c r="R450" t="inlineStr">
        <is>
          <t>CHENA 220</t>
        </is>
      </c>
      <c r="S450" t="n">
        <v>577.6321027911923</v>
      </c>
      <c r="T450" t="n">
        <v>49773.15691826565</v>
      </c>
      <c r="U450" t="n">
        <v>1.428192538713898</v>
      </c>
      <c r="V450" t="n">
        <v>8791.325221672174</v>
      </c>
      <c r="W450" t="inlineStr">
        <is>
          <t>ENEL_DISTRIBUCION</t>
        </is>
      </c>
      <c r="X450" t="n">
        <v>91.66763183428201</v>
      </c>
      <c r="Y450" t="n">
        <v>49.77315691826564</v>
      </c>
      <c r="Z450" t="n">
        <v>52950.16693432516</v>
      </c>
      <c r="AA450" t="n">
        <v>10478.33757052702</v>
      </c>
      <c r="AB450" t="n">
        <v>8791.325221672174</v>
      </c>
      <c r="AC450" t="n">
        <v>10478.33757052702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2239.601061262612</v>
      </c>
      <c r="N451" t="n">
        <v>5.537674807125297</v>
      </c>
      <c r="O451" t="inlineStr">
        <is>
          <t>4</t>
        </is>
      </c>
      <c r="P451" s="2" t="n">
        <v>45002.855440625</v>
      </c>
      <c r="Q451" t="n">
        <v>28</v>
      </c>
      <c r="R451" t="inlineStr">
        <is>
          <t>POLPAICO 220</t>
        </is>
      </c>
      <c r="S451" t="n">
        <v>740.0302125413231</v>
      </c>
      <c r="T451" t="n">
        <v>62904.81214338278</v>
      </c>
      <c r="U451" t="n">
        <v>1.829721067903384</v>
      </c>
      <c r="V451" t="n">
        <v>11139.31191329451</v>
      </c>
      <c r="W451" t="inlineStr">
        <is>
          <t>ENEL_DISTRIBUCION</t>
        </is>
      </c>
      <c r="X451" t="n">
        <v>90.42875788636202</v>
      </c>
      <c r="Y451" t="n">
        <v>62.90481214338279</v>
      </c>
      <c r="Z451" t="n">
        <v>66920.01291849233</v>
      </c>
      <c r="AA451" t="n">
        <v>13276.89143420085</v>
      </c>
      <c r="AB451" t="n">
        <v>11139.31191329451</v>
      </c>
      <c r="AC451" t="n">
        <v>13276.89143420085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2239.601061262612</v>
      </c>
      <c r="N452" t="n">
        <v>5.537674807125297</v>
      </c>
      <c r="O452" t="inlineStr">
        <is>
          <t>4</t>
        </is>
      </c>
      <c r="P452" s="2" t="n">
        <v>45002.855440625</v>
      </c>
      <c r="Q452" t="n">
        <v>11</v>
      </c>
      <c r="R452" t="inlineStr">
        <is>
          <t>QUILLOTA 220</t>
        </is>
      </c>
      <c r="S452" t="n">
        <v>1.168668517936331</v>
      </c>
      <c r="T452" t="n">
        <v>102.0126237707661</v>
      </c>
      <c r="U452" t="n">
        <v>0.002889527173924842</v>
      </c>
      <c r="V452" t="n">
        <v>17.59843069957086</v>
      </c>
      <c r="W452" t="inlineStr">
        <is>
          <t>ENEL_DISTRIBUCION</t>
        </is>
      </c>
      <c r="X452" t="n">
        <v>92.861291440344</v>
      </c>
      <c r="Y452" t="n">
        <v>0.1020126237707661</v>
      </c>
      <c r="Z452" t="n">
        <v>108.5240678412406</v>
      </c>
      <c r="AA452" t="n">
        <v>20.97548355133594</v>
      </c>
      <c r="AB452" t="n">
        <v>17.59843069957086</v>
      </c>
      <c r="AC452" t="n">
        <v>20.97548355133594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2536.259028883526</v>
      </c>
      <c r="N453" t="n">
        <v>6.271196228436454</v>
      </c>
      <c r="O453" t="inlineStr">
        <is>
          <t>4</t>
        </is>
      </c>
      <c r="P453" s="2" t="n">
        <v>45002.855440625</v>
      </c>
      <c r="Q453" t="n">
        <v>8</v>
      </c>
      <c r="R453" t="inlineStr">
        <is>
          <t>ALTO JAHUEL 220</t>
        </is>
      </c>
      <c r="S453" t="n">
        <v>587.4654701974632</v>
      </c>
      <c r="T453" t="n">
        <v>51928.80660912633</v>
      </c>
      <c r="U453" t="n">
        <v>1.452505491356603</v>
      </c>
      <c r="V453" t="n">
        <v>8771.202737874655</v>
      </c>
      <c r="W453" t="inlineStr">
        <is>
          <t>ENEL_DISTRIBUCION</t>
        </is>
      </c>
      <c r="X453" t="n">
        <v>94.03686529479901</v>
      </c>
      <c r="Y453" t="n">
        <v>51.92880660912633</v>
      </c>
      <c r="Z453" t="n">
        <v>55243.41128630461</v>
      </c>
      <c r="AA453" t="n">
        <v>10454.35368042271</v>
      </c>
      <c r="AB453" t="n">
        <v>8771.202737874655</v>
      </c>
      <c r="AC453" t="n">
        <v>10454.35368042271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2536.259028883526</v>
      </c>
      <c r="N454" t="n">
        <v>6.271196228436454</v>
      </c>
      <c r="O454" t="inlineStr">
        <is>
          <t>4</t>
        </is>
      </c>
      <c r="P454" s="2" t="n">
        <v>45002.855440625</v>
      </c>
      <c r="Q454" t="n">
        <v>18</v>
      </c>
      <c r="R454" t="inlineStr">
        <is>
          <t>CERRO NAVIA 220</t>
        </is>
      </c>
      <c r="S454" t="n">
        <v>480.7559244235429</v>
      </c>
      <c r="T454" t="n">
        <v>41396.96567602194</v>
      </c>
      <c r="U454" t="n">
        <v>1.188666663238434</v>
      </c>
      <c r="V454" t="n">
        <v>7309.672680945334</v>
      </c>
      <c r="W454" t="inlineStr">
        <is>
          <t>ENEL_DISTRIBUCION</t>
        </is>
      </c>
      <c r="X454" t="n">
        <v>91.60433174081702</v>
      </c>
      <c r="Y454" t="n">
        <v>41.39696567602194</v>
      </c>
      <c r="Z454" t="n">
        <v>44039.32518725738</v>
      </c>
      <c r="AA454" t="n">
        <v>8712.363147729839</v>
      </c>
      <c r="AB454" t="n">
        <v>7309.672680945334</v>
      </c>
      <c r="AC454" t="n">
        <v>8712.363147729839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2536.259028883526</v>
      </c>
      <c r="N455" t="n">
        <v>6.271196228436454</v>
      </c>
      <c r="O455" t="inlineStr">
        <is>
          <t>4</t>
        </is>
      </c>
      <c r="P455" s="2" t="n">
        <v>45002.855440625</v>
      </c>
      <c r="Q455" t="n">
        <v>32</v>
      </c>
      <c r="R455" t="inlineStr">
        <is>
          <t>CHENA 220</t>
        </is>
      </c>
      <c r="S455" t="n">
        <v>1293.634633060782</v>
      </c>
      <c r="T455" t="n">
        <v>111469.3578752027</v>
      </c>
      <c r="U455" t="n">
        <v>3.198505280145714</v>
      </c>
      <c r="V455" t="n">
        <v>19688.59196416063</v>
      </c>
      <c r="W455" t="inlineStr">
        <is>
          <t>ENEL_DISTRIBUCION</t>
        </is>
      </c>
      <c r="X455" t="n">
        <v>91.66763183428199</v>
      </c>
      <c r="Y455" t="n">
        <v>111.4693578752027</v>
      </c>
      <c r="Z455" t="n">
        <v>118584.4232714922</v>
      </c>
      <c r="AA455" t="n">
        <v>23466.73654846321</v>
      </c>
      <c r="AB455" t="n">
        <v>19688.59196416063</v>
      </c>
      <c r="AC455" t="n">
        <v>23466.73654846321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2536.259028883526</v>
      </c>
      <c r="N456" t="n">
        <v>6.271196228436454</v>
      </c>
      <c r="O456" t="inlineStr">
        <is>
          <t>4</t>
        </is>
      </c>
      <c r="P456" s="2" t="n">
        <v>45002.855440625</v>
      </c>
      <c r="Q456" t="n">
        <v>28</v>
      </c>
      <c r="R456" t="inlineStr">
        <is>
          <t>POLPAICO 220</t>
        </is>
      </c>
      <c r="S456" t="n">
        <v>208.5465561499966</v>
      </c>
      <c r="T456" t="n">
        <v>17727.08967207529</v>
      </c>
      <c r="U456" t="n">
        <v>0.5156303363831074</v>
      </c>
      <c r="V456" t="n">
        <v>3139.149048280892</v>
      </c>
      <c r="W456" t="inlineStr">
        <is>
          <t>ENEL_DISTRIBUCION</t>
        </is>
      </c>
      <c r="X456" t="n">
        <v>90.42875788636202</v>
      </c>
      <c r="Y456" t="n">
        <v>17.72708967207529</v>
      </c>
      <c r="Z456" t="n">
        <v>18858.60603412265</v>
      </c>
      <c r="AA456" t="n">
        <v>3741.536410346713</v>
      </c>
      <c r="AB456" t="n">
        <v>3139.149048280892</v>
      </c>
      <c r="AC456" t="n">
        <v>3741.536410346713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2536.259028883526</v>
      </c>
      <c r="N457" t="n">
        <v>6.271196228436454</v>
      </c>
      <c r="O457" t="inlineStr">
        <is>
          <t>4</t>
        </is>
      </c>
      <c r="P457" s="2" t="n">
        <v>45002.855440625</v>
      </c>
      <c r="Q457" t="n">
        <v>11</v>
      </c>
      <c r="R457" t="inlineStr">
        <is>
          <t>QUILLOTA 220</t>
        </is>
      </c>
      <c r="S457" t="n">
        <v>3.091433622168349</v>
      </c>
      <c r="T457" t="n">
        <v>269.8500474432541</v>
      </c>
      <c r="U457" t="n">
        <v>0.007643554455812766</v>
      </c>
      <c r="V457" t="n">
        <v>46.5524479585724</v>
      </c>
      <c r="W457" t="inlineStr">
        <is>
          <t>ENEL_DISTRIBUCION</t>
        </is>
      </c>
      <c r="X457" t="n">
        <v>92.861291440344</v>
      </c>
      <c r="Y457" t="n">
        <v>0.2698500474432541</v>
      </c>
      <c r="Z457" t="n">
        <v>287.0745185566533</v>
      </c>
      <c r="AA457" t="n">
        <v>55.485635230718</v>
      </c>
      <c r="AB457" t="n">
        <v>46.5524479585724</v>
      </c>
      <c r="AC457" t="n">
        <v>55.485635230718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2771.143305831876</v>
      </c>
      <c r="N458" t="n">
        <v>6.85197499548768</v>
      </c>
      <c r="O458" t="inlineStr">
        <is>
          <t>4</t>
        </is>
      </c>
      <c r="P458" s="2" t="n">
        <v>45002.855440625</v>
      </c>
      <c r="Q458" t="n">
        <v>8</v>
      </c>
      <c r="R458" t="inlineStr">
        <is>
          <t>ALTO JAHUEL 220</t>
        </is>
      </c>
      <c r="S458" t="n">
        <v>370.3560321311973</v>
      </c>
      <c r="T458" t="n">
        <v>32737.49308635939</v>
      </c>
      <c r="U458" t="n">
        <v>0.9157034714683554</v>
      </c>
      <c r="V458" t="n">
        <v>5529.631966157353</v>
      </c>
      <c r="W458" t="inlineStr">
        <is>
          <t>ENEL_DISTRIBUCION</t>
        </is>
      </c>
      <c r="X458" t="n">
        <v>94.03686529479901</v>
      </c>
      <c r="Y458" t="n">
        <v>32.73749308635939</v>
      </c>
      <c r="Z458" t="n">
        <v>34827.12030463765</v>
      </c>
      <c r="AA458" t="n">
        <v>6590.741318423545</v>
      </c>
      <c r="AB458" t="n">
        <v>5529.631966157353</v>
      </c>
      <c r="AC458" t="n">
        <v>6590.741318423545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2771.143305831876</v>
      </c>
      <c r="N459" t="n">
        <v>6.85197499548768</v>
      </c>
      <c r="O459" t="inlineStr">
        <is>
          <t>4</t>
        </is>
      </c>
      <c r="P459" s="2" t="n">
        <v>45002.855440625</v>
      </c>
      <c r="Q459" t="n">
        <v>18</v>
      </c>
      <c r="R459" t="inlineStr">
        <is>
          <t>CERRO NAVIA 220</t>
        </is>
      </c>
      <c r="S459" t="n">
        <v>771.0976749311808</v>
      </c>
      <c r="T459" t="n">
        <v>66397.73398583043</v>
      </c>
      <c r="U459" t="n">
        <v>1.906535216160668</v>
      </c>
      <c r="V459" t="n">
        <v>11724.1854388865</v>
      </c>
      <c r="W459" t="inlineStr">
        <is>
          <t>ENEL_DISTRIBUCION</t>
        </is>
      </c>
      <c r="X459" t="n">
        <v>91.60433174081702</v>
      </c>
      <c r="Y459" t="n">
        <v>66.39773398583044</v>
      </c>
      <c r="Z459" t="n">
        <v>70635.88721896855</v>
      </c>
      <c r="AA459" t="n">
        <v>13973.99933121156</v>
      </c>
      <c r="AB459" t="n">
        <v>11724.1854388865</v>
      </c>
      <c r="AC459" t="n">
        <v>13973.99933121156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2771.143305831876</v>
      </c>
      <c r="N460" t="n">
        <v>6.85197499548768</v>
      </c>
      <c r="O460" t="inlineStr">
        <is>
          <t>4</t>
        </is>
      </c>
      <c r="P460" s="2" t="n">
        <v>45002.855440625</v>
      </c>
      <c r="Q460" t="n">
        <v>32</v>
      </c>
      <c r="R460" t="inlineStr">
        <is>
          <t>CHENA 220</t>
        </is>
      </c>
      <c r="S460" t="n">
        <v>1451.520985395664</v>
      </c>
      <c r="T460" t="n">
        <v>125074.0418116449</v>
      </c>
      <c r="U460" t="n">
        <v>3.588878511272974</v>
      </c>
      <c r="V460" t="n">
        <v>22091.55790863</v>
      </c>
      <c r="W460" t="inlineStr">
        <is>
          <t>ENEL_DISTRIBUCION</t>
        </is>
      </c>
      <c r="X460" t="n">
        <v>91.66763183428201</v>
      </c>
      <c r="Y460" t="n">
        <v>125.0740418116449</v>
      </c>
      <c r="Z460" t="n">
        <v>133057.4912889839</v>
      </c>
      <c r="AA460" t="n">
        <v>26330.81991493445</v>
      </c>
      <c r="AB460" t="n">
        <v>22091.55790863</v>
      </c>
      <c r="AC460" t="n">
        <v>26330.81991493445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2771.143305831876</v>
      </c>
      <c r="N461" t="n">
        <v>6.85197499548768</v>
      </c>
      <c r="O461" t="inlineStr">
        <is>
          <t>4</t>
        </is>
      </c>
      <c r="P461" s="2" t="n">
        <v>45002.855440625</v>
      </c>
      <c r="Q461" t="n">
        <v>28</v>
      </c>
      <c r="R461" t="inlineStr">
        <is>
          <t>POLPAICO 220</t>
        </is>
      </c>
      <c r="S461" t="n">
        <v>212.1430219907171</v>
      </c>
      <c r="T461" t="n">
        <v>18032.80017450694</v>
      </c>
      <c r="U461" t="n">
        <v>0.5245225805202258</v>
      </c>
      <c r="V461" t="n">
        <v>3193.284885043174</v>
      </c>
      <c r="W461" t="inlineStr">
        <is>
          <t>ENEL_DISTRIBUCION</t>
        </is>
      </c>
      <c r="X461" t="n">
        <v>90.42875788636201</v>
      </c>
      <c r="Y461" t="n">
        <v>18.03280017450694</v>
      </c>
      <c r="Z461" t="n">
        <v>19183.82997287972</v>
      </c>
      <c r="AA461" t="n">
        <v>3806.060649634295</v>
      </c>
      <c r="AB461" t="n">
        <v>3193.284885043174</v>
      </c>
      <c r="AC461" t="n">
        <v>3806.060649634295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2771.143305831876</v>
      </c>
      <c r="N462" t="n">
        <v>6.85197499548768</v>
      </c>
      <c r="O462" t="inlineStr">
        <is>
          <t>4</t>
        </is>
      </c>
      <c r="P462" s="2" t="n">
        <v>45002.855440625</v>
      </c>
      <c r="Q462" t="n">
        <v>11</v>
      </c>
      <c r="R462" t="inlineStr">
        <is>
          <t>QUILLOTA 220</t>
        </is>
      </c>
      <c r="S462" t="n">
        <v>6.708931745667967</v>
      </c>
      <c r="T462" t="n">
        <v>585.620062122578</v>
      </c>
      <c r="U462" t="n">
        <v>0.01658780080886096</v>
      </c>
      <c r="V462" t="n">
        <v>101.0266543354605</v>
      </c>
      <c r="W462" t="inlineStr">
        <is>
          <t>ENEL_DISTRIBUCION</t>
        </is>
      </c>
      <c r="X462" t="n">
        <v>92.861291440344</v>
      </c>
      <c r="Y462" t="n">
        <v>0.585620062122578</v>
      </c>
      <c r="Z462" t="n">
        <v>623.0000660878489</v>
      </c>
      <c r="AA462" t="n">
        <v>120.4131756084153</v>
      </c>
      <c r="AB462" t="n">
        <v>101.0266543354605</v>
      </c>
      <c r="AC462" t="n">
        <v>120.4131756084153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1102.905280045332</v>
      </c>
      <c r="N463" t="n">
        <v>2.727061926158082</v>
      </c>
      <c r="O463" t="inlineStr">
        <is>
          <t>4</t>
        </is>
      </c>
      <c r="P463" s="2" t="n">
        <v>45002.855440625</v>
      </c>
      <c r="Q463" t="n">
        <v>8</v>
      </c>
      <c r="R463" t="inlineStr">
        <is>
          <t>ALTO JAHUEL 220</t>
        </is>
      </c>
      <c r="S463" t="n">
        <v>152.3971357253038</v>
      </c>
      <c r="T463" t="n">
        <v>13471.09198810278</v>
      </c>
      <c r="U463" t="n">
        <v>0.3768011700051357</v>
      </c>
      <c r="V463" t="n">
        <v>2275.378285073907</v>
      </c>
      <c r="W463" t="inlineStr">
        <is>
          <t>ENEL_DISTRIBUCION</t>
        </is>
      </c>
      <c r="X463" t="n">
        <v>94.036865294799</v>
      </c>
      <c r="Y463" t="n">
        <v>13.47109198810278</v>
      </c>
      <c r="Z463" t="n">
        <v>14330.9489235136</v>
      </c>
      <c r="AA463" t="n">
        <v>2712.012258729329</v>
      </c>
      <c r="AB463" t="n">
        <v>2275.378285073907</v>
      </c>
      <c r="AC463" t="n">
        <v>2712.012258729329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1102.905280045332</v>
      </c>
      <c r="N464" t="n">
        <v>2.727061926158082</v>
      </c>
      <c r="O464" t="inlineStr">
        <is>
          <t>4</t>
        </is>
      </c>
      <c r="P464" s="2" t="n">
        <v>45002.855440625</v>
      </c>
      <c r="Q464" t="n">
        <v>18</v>
      </c>
      <c r="R464" t="inlineStr">
        <is>
          <t>CERRO NAVIA 220</t>
        </is>
      </c>
      <c r="S464" t="n">
        <v>368.692543544195</v>
      </c>
      <c r="T464" t="n">
        <v>31747.40402503677</v>
      </c>
      <c r="U464" t="n">
        <v>0.9115905041026007</v>
      </c>
      <c r="V464" t="n">
        <v>5605.800524340399</v>
      </c>
      <c r="W464" t="inlineStr">
        <is>
          <t>ENEL_DISTRIBUCION</t>
        </is>
      </c>
      <c r="X464" t="n">
        <v>91.60433174081702</v>
      </c>
      <c r="Y464" t="n">
        <v>31.74740402503678</v>
      </c>
      <c r="Z464" t="n">
        <v>33773.83406918806</v>
      </c>
      <c r="AA464" t="n">
        <v>6681.526250703693</v>
      </c>
      <c r="AB464" t="n">
        <v>5605.800524340399</v>
      </c>
      <c r="AC464" t="n">
        <v>6681.526250703693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1102.905280045332</v>
      </c>
      <c r="N465" t="n">
        <v>2.727061926158082</v>
      </c>
      <c r="O465" t="inlineStr">
        <is>
          <t>4</t>
        </is>
      </c>
      <c r="P465" s="2" t="n">
        <v>45002.855440625</v>
      </c>
      <c r="Q465" t="n">
        <v>32</v>
      </c>
      <c r="R465" t="inlineStr">
        <is>
          <t>CHENA 220</t>
        </is>
      </c>
      <c r="S465" t="n">
        <v>498.4225477642716</v>
      </c>
      <c r="T465" t="n">
        <v>42947.86172997848</v>
      </c>
      <c r="U465" t="n">
        <v>1.232347302727784</v>
      </c>
      <c r="V465" t="n">
        <v>7585.788071744542</v>
      </c>
      <c r="W465" t="inlineStr">
        <is>
          <t>ENEL_DISTRIBUCION</t>
        </is>
      </c>
      <c r="X465" t="n">
        <v>91.66763183428201</v>
      </c>
      <c r="Y465" t="n">
        <v>42.94786172997848</v>
      </c>
      <c r="Z465" t="n">
        <v>45689.21460636009</v>
      </c>
      <c r="AA465" t="n">
        <v>9041.463732711016</v>
      </c>
      <c r="AB465" t="n">
        <v>7585.788071744542</v>
      </c>
      <c r="AC465" t="n">
        <v>9041.463732711016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1102.905280045332</v>
      </c>
      <c r="N466" t="n">
        <v>2.727061926158082</v>
      </c>
      <c r="O466" t="inlineStr">
        <is>
          <t>4</t>
        </is>
      </c>
      <c r="P466" s="2" t="n">
        <v>45002.855440625</v>
      </c>
      <c r="Q466" t="n">
        <v>28</v>
      </c>
      <c r="R466" t="inlineStr">
        <is>
          <t>POLPAICO 220</t>
        </is>
      </c>
      <c r="S466" t="n">
        <v>96.14819475146041</v>
      </c>
      <c r="T466" t="n">
        <v>8172.888114927159</v>
      </c>
      <c r="U466" t="n">
        <v>0.2377259395579084</v>
      </c>
      <c r="V466" t="n">
        <v>1447.271629030819</v>
      </c>
      <c r="W466" t="inlineStr">
        <is>
          <t>ENEL_DISTRIBUCION</t>
        </is>
      </c>
      <c r="X466" t="n">
        <v>90.42875788636202</v>
      </c>
      <c r="Y466" t="n">
        <v>8.17288811492716</v>
      </c>
      <c r="Z466" t="n">
        <v>8694.561824390596</v>
      </c>
      <c r="AA466" t="n">
        <v>1724.995982158306</v>
      </c>
      <c r="AB466" t="n">
        <v>1447.271629030819</v>
      </c>
      <c r="AC466" t="n">
        <v>1724.995982158306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1102.905280045332</v>
      </c>
      <c r="N467" t="n">
        <v>2.727061926158082</v>
      </c>
      <c r="O467" t="inlineStr">
        <is>
          <t>4</t>
        </is>
      </c>
      <c r="P467" s="2" t="n">
        <v>45002.855440625</v>
      </c>
      <c r="Q467" t="n">
        <v>11</v>
      </c>
      <c r="R467" t="inlineStr">
        <is>
          <t>QUILLOTA 220</t>
        </is>
      </c>
      <c r="S467" t="n">
        <v>3.436684500668</v>
      </c>
      <c r="T467" t="n">
        <v>299.9868633447416</v>
      </c>
      <c r="U467" t="n">
        <v>0.008497185558161424</v>
      </c>
      <c r="V467" t="n">
        <v>51.75141889514815</v>
      </c>
      <c r="W467" t="inlineStr">
        <is>
          <t>ENEL_DISTRIBUCION</t>
        </is>
      </c>
      <c r="X467" t="n">
        <v>92.86129144034402</v>
      </c>
      <c r="Y467" t="n">
        <v>0.2999868633447416</v>
      </c>
      <c r="Z467" t="n">
        <v>319.1349610050442</v>
      </c>
      <c r="AA467" t="n">
        <v>61.68226328384762</v>
      </c>
      <c r="AB467" t="n">
        <v>51.75141889514815</v>
      </c>
      <c r="AC467" t="n">
        <v>61.68226328384762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2521.387200244345</v>
      </c>
      <c r="N468" t="n">
        <v>6.234423897767592</v>
      </c>
      <c r="O468" t="inlineStr">
        <is>
          <t>4</t>
        </is>
      </c>
      <c r="P468" s="2" t="n">
        <v>45002.855440625</v>
      </c>
      <c r="Q468" t="n">
        <v>8</v>
      </c>
      <c r="R468" t="inlineStr">
        <is>
          <t>ALTO JAHUEL 220</t>
        </is>
      </c>
      <c r="S468" t="n">
        <v>622.5723839980191</v>
      </c>
      <c r="T468" t="n">
        <v>55032.07008566657</v>
      </c>
      <c r="U468" t="n">
        <v>1.539307163398281</v>
      </c>
      <c r="V468" t="n">
        <v>9295.369474589004</v>
      </c>
      <c r="W468" t="inlineStr">
        <is>
          <t>ENEL_DISTRIBUCION</t>
        </is>
      </c>
      <c r="X468" t="n">
        <v>94.03686529479901</v>
      </c>
      <c r="Y468" t="n">
        <v>55.03207008566658</v>
      </c>
      <c r="Z468" t="n">
        <v>58544.75541028359</v>
      </c>
      <c r="AA468" t="n">
        <v>11079.10545243028</v>
      </c>
      <c r="AB468" t="n">
        <v>9295.369474589004</v>
      </c>
      <c r="AC468" t="n">
        <v>11079.10545243028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2521.387200244345</v>
      </c>
      <c r="N469" t="n">
        <v>6.234423897767592</v>
      </c>
      <c r="O469" t="inlineStr">
        <is>
          <t>4</t>
        </is>
      </c>
      <c r="P469" s="2" t="n">
        <v>45002.855440625</v>
      </c>
      <c r="Q469" t="n">
        <v>18</v>
      </c>
      <c r="R469" t="inlineStr">
        <is>
          <t>CERRO NAVIA 220</t>
        </is>
      </c>
      <c r="S469" t="n">
        <v>466.0823863025898</v>
      </c>
      <c r="T469" t="n">
        <v>40133.45560140922</v>
      </c>
      <c r="U469" t="n">
        <v>1.152386412262745</v>
      </c>
      <c r="V469" t="n">
        <v>7086.568283710601</v>
      </c>
      <c r="W469" t="inlineStr">
        <is>
          <t>ENEL_DISTRIBUCION</t>
        </is>
      </c>
      <c r="X469" t="n">
        <v>91.604331740817</v>
      </c>
      <c r="Y469" t="n">
        <v>40.13345560140922</v>
      </c>
      <c r="Z469" t="n">
        <v>42695.16553341406</v>
      </c>
      <c r="AA469" t="n">
        <v>8446.446106925627</v>
      </c>
      <c r="AB469" t="n">
        <v>7086.568283710601</v>
      </c>
      <c r="AC469" t="n">
        <v>8446.446106925627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2521.387200244345</v>
      </c>
      <c r="N470" t="n">
        <v>6.234423897767592</v>
      </c>
      <c r="O470" t="inlineStr">
        <is>
          <t>4</t>
        </is>
      </c>
      <c r="P470" s="2" t="n">
        <v>45002.855440625</v>
      </c>
      <c r="Q470" t="n">
        <v>32</v>
      </c>
      <c r="R470" t="inlineStr">
        <is>
          <t>CHENA 220</t>
        </is>
      </c>
      <c r="S470" t="n">
        <v>1252.954763994527</v>
      </c>
      <c r="T470" t="n">
        <v>107964.0722502084</v>
      </c>
      <c r="U470" t="n">
        <v>3.097924503565701</v>
      </c>
      <c r="V470" t="n">
        <v>19069.46093385886</v>
      </c>
      <c r="W470" t="inlineStr">
        <is>
          <t>ENEL_DISTRIBUCION</t>
        </is>
      </c>
      <c r="X470" t="n">
        <v>91.66763183428201</v>
      </c>
      <c r="Y470" t="n">
        <v>107.9640722502084</v>
      </c>
      <c r="Z470" t="n">
        <v>114855.39601086</v>
      </c>
      <c r="AA470" t="n">
        <v>22728.79729899746</v>
      </c>
      <c r="AB470" t="n">
        <v>19069.46093385886</v>
      </c>
      <c r="AC470" t="n">
        <v>22728.79729899746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2521.387200244345</v>
      </c>
      <c r="N471" t="n">
        <v>6.234423897767592</v>
      </c>
      <c r="O471" t="inlineStr">
        <is>
          <t>4</t>
        </is>
      </c>
      <c r="P471" s="2" t="n">
        <v>45002.855440625</v>
      </c>
      <c r="Q471" t="n">
        <v>28</v>
      </c>
      <c r="R471" t="inlineStr">
        <is>
          <t>POLPAICO 220</t>
        </is>
      </c>
      <c r="S471" t="n">
        <v>213.9407653147023</v>
      </c>
      <c r="T471" t="n">
        <v>18185.61380854624</v>
      </c>
      <c r="U471" t="n">
        <v>0.5289674920641512</v>
      </c>
      <c r="V471" t="n">
        <v>3220.345433770157</v>
      </c>
      <c r="W471" t="inlineStr">
        <is>
          <t>ENEL_DISTRIBUCION</t>
        </is>
      </c>
      <c r="X471" t="n">
        <v>90.42875788636202</v>
      </c>
      <c r="Y471" t="n">
        <v>18.18561380854624</v>
      </c>
      <c r="Z471" t="n">
        <v>19346.39766866621</v>
      </c>
      <c r="AA471" t="n">
        <v>3838.31398542331</v>
      </c>
      <c r="AB471" t="n">
        <v>3220.345433770157</v>
      </c>
      <c r="AC471" t="n">
        <v>3838.31398542331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2521.387200244345</v>
      </c>
      <c r="N472" t="n">
        <v>6.234423897767592</v>
      </c>
      <c r="O472" t="inlineStr">
        <is>
          <t>4</t>
        </is>
      </c>
      <c r="P472" s="2" t="n">
        <v>45002.855440625</v>
      </c>
      <c r="Q472" t="n">
        <v>11</v>
      </c>
      <c r="R472" t="inlineStr">
        <is>
          <t>QUILLOTA 220</t>
        </is>
      </c>
      <c r="S472" t="n">
        <v>2.853554893219731</v>
      </c>
      <c r="T472" t="n">
        <v>249.0857050254793</v>
      </c>
      <c r="U472" t="n">
        <v>0.007055400466168644</v>
      </c>
      <c r="V472" t="n">
        <v>42.97034382720027</v>
      </c>
      <c r="W472" t="inlineStr">
        <is>
          <t>ENEL_DISTRIBUCION</t>
        </is>
      </c>
      <c r="X472" t="n">
        <v>92.86129144034402</v>
      </c>
      <c r="Y472" t="n">
        <v>0.2490857050254793</v>
      </c>
      <c r="Z472" t="n">
        <v>264.9847925802972</v>
      </c>
      <c r="AA472" t="n">
        <v>51.21614282145444</v>
      </c>
      <c r="AB472" t="n">
        <v>42.97034382720027</v>
      </c>
      <c r="AC472" t="n">
        <v>51.21614282145444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1311.96810151473</v>
      </c>
      <c r="N473" t="n">
        <v>3.243994133229342</v>
      </c>
      <c r="O473" t="inlineStr">
        <is>
          <t>4</t>
        </is>
      </c>
      <c r="P473" s="2" t="n">
        <v>45002.855440625</v>
      </c>
      <c r="Q473" t="n">
        <v>8</v>
      </c>
      <c r="R473" t="inlineStr">
        <is>
          <t>ALTO JAHUEL 220</t>
        </is>
      </c>
      <c r="S473" t="n">
        <v>154.2360396161519</v>
      </c>
      <c r="T473" t="n">
        <v>13633.64126012812</v>
      </c>
      <c r="U473" t="n">
        <v>0.3813478508485837</v>
      </c>
      <c r="V473" t="n">
        <v>2302.8341946726</v>
      </c>
      <c r="W473" t="inlineStr">
        <is>
          <t>ENEL_DISTRIBUCION</t>
        </is>
      </c>
      <c r="X473" t="n">
        <v>94.036865294799</v>
      </c>
      <c r="Y473" t="n">
        <v>13.63364126012812</v>
      </c>
      <c r="Z473" t="n">
        <v>14503.87368098736</v>
      </c>
      <c r="AA473" t="n">
        <v>2744.736823209298</v>
      </c>
      <c r="AB473" t="n">
        <v>2302.8341946726</v>
      </c>
      <c r="AC473" t="n">
        <v>2744.736823209298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1311.96810151473</v>
      </c>
      <c r="N474" t="n">
        <v>3.243994133229342</v>
      </c>
      <c r="O474" t="inlineStr">
        <is>
          <t>4</t>
        </is>
      </c>
      <c r="P474" s="2" t="n">
        <v>45002.855440625</v>
      </c>
      <c r="Q474" t="n">
        <v>18</v>
      </c>
      <c r="R474" t="inlineStr">
        <is>
          <t>CERRO NAVIA 220</t>
        </is>
      </c>
      <c r="S474" t="n">
        <v>167.907475289115</v>
      </c>
      <c r="T474" t="n">
        <v>14458.18894405829</v>
      </c>
      <c r="U474" t="n">
        <v>0.4151504084406624</v>
      </c>
      <c r="V474" t="n">
        <v>2552.955923567696</v>
      </c>
      <c r="W474" t="inlineStr">
        <is>
          <t>ENEL_DISTRIBUCION</t>
        </is>
      </c>
      <c r="X474" t="n">
        <v>91.604331740817</v>
      </c>
      <c r="Y474" t="n">
        <v>14.45818894405829</v>
      </c>
      <c r="Z474" t="n">
        <v>15381.05206814712</v>
      </c>
      <c r="AA474" t="n">
        <v>3042.85568959201</v>
      </c>
      <c r="AB474" t="n">
        <v>2552.955923567696</v>
      </c>
      <c r="AC474" t="n">
        <v>3042.85568959201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1311.96810151473</v>
      </c>
      <c r="N475" t="n">
        <v>3.243994133229342</v>
      </c>
      <c r="O475" t="inlineStr">
        <is>
          <t>4</t>
        </is>
      </c>
      <c r="P475" s="2" t="n">
        <v>45002.855440625</v>
      </c>
      <c r="Q475" t="n">
        <v>32</v>
      </c>
      <c r="R475" t="inlineStr">
        <is>
          <t>CHENA 220</t>
        </is>
      </c>
      <c r="S475" t="n">
        <v>945.462472421337</v>
      </c>
      <c r="T475" t="n">
        <v>81468.20748494616</v>
      </c>
      <c r="U475" t="n">
        <v>2.337651322046185</v>
      </c>
      <c r="V475" t="n">
        <v>14389.55355801421</v>
      </c>
      <c r="W475" t="inlineStr">
        <is>
          <t>ENEL_DISTRIBUCION</t>
        </is>
      </c>
      <c r="X475" t="n">
        <v>91.66763183428202</v>
      </c>
      <c r="Y475" t="n">
        <v>81.46820748494619</v>
      </c>
      <c r="Z475" t="n">
        <v>86668.30583504912</v>
      </c>
      <c r="AA475" t="n">
        <v>17150.83856735901</v>
      </c>
      <c r="AB475" t="n">
        <v>14389.55355801421</v>
      </c>
      <c r="AC475" t="n">
        <v>17150.83856735901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1311.96810151473</v>
      </c>
      <c r="N476" t="n">
        <v>3.243994133229342</v>
      </c>
      <c r="O476" t="inlineStr">
        <is>
          <t>4</t>
        </is>
      </c>
      <c r="P476" s="2" t="n">
        <v>45002.855440625</v>
      </c>
      <c r="Q476" t="n">
        <v>28</v>
      </c>
      <c r="R476" t="inlineStr">
        <is>
          <t>POLPAICO 220</t>
        </is>
      </c>
      <c r="S476" t="n">
        <v>62.8048985787012</v>
      </c>
      <c r="T476" t="n">
        <v>5338.606829591839</v>
      </c>
      <c r="U476" t="n">
        <v>0.1552848034438433</v>
      </c>
      <c r="V476" t="n">
        <v>945.3713417300708</v>
      </c>
      <c r="W476" t="inlineStr">
        <is>
          <t>ENEL_DISTRIBUCION</t>
        </is>
      </c>
      <c r="X476" t="n">
        <v>90.42875788636201</v>
      </c>
      <c r="Y476" t="n">
        <v>5.338606829591838</v>
      </c>
      <c r="Z476" t="n">
        <v>5679.368967650892</v>
      </c>
      <c r="AA476" t="n">
        <v>1126.783482395793</v>
      </c>
      <c r="AB476" t="n">
        <v>945.3713417300708</v>
      </c>
      <c r="AC476" t="n">
        <v>1126.783482395793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1311.96810151473</v>
      </c>
      <c r="N477" t="n">
        <v>3.243994133229342</v>
      </c>
      <c r="O477" t="inlineStr">
        <is>
          <t>4</t>
        </is>
      </c>
      <c r="P477" s="2" t="n">
        <v>45002.855440625</v>
      </c>
      <c r="Q477" t="n">
        <v>11</v>
      </c>
      <c r="R477" t="inlineStr">
        <is>
          <t>QUILLOTA 220</t>
        </is>
      </c>
      <c r="S477" t="n">
        <v>0.8183071258417633</v>
      </c>
      <c r="T477" t="n">
        <v>71.42971311047211</v>
      </c>
      <c r="U477" t="n">
        <v>0.002023260351798857</v>
      </c>
      <c r="V477" t="n">
        <v>12.32250293737769</v>
      </c>
      <c r="W477" t="inlineStr">
        <is>
          <t>ENEL_DISTRIBUCION</t>
        </is>
      </c>
      <c r="X477" t="n">
        <v>92.861291440344</v>
      </c>
      <c r="Y477" t="n">
        <v>0.07142971311047211</v>
      </c>
      <c r="Z477" t="n">
        <v>75.98905650050224</v>
      </c>
      <c r="AA477" t="n">
        <v>14.68713103382323</v>
      </c>
      <c r="AB477" t="n">
        <v>12.32250293737769</v>
      </c>
      <c r="AC477" t="n">
        <v>14.68713103382323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205.0598082404705</v>
      </c>
      <c r="N478" t="n">
        <v>0.5070342900297656</v>
      </c>
      <c r="O478" t="inlineStr">
        <is>
          <t>4</t>
        </is>
      </c>
      <c r="P478" s="2" t="n">
        <v>45002.855440625</v>
      </c>
      <c r="Q478" t="n">
        <v>8</v>
      </c>
      <c r="R478" t="inlineStr">
        <is>
          <t>ALTO JAHUEL 220</t>
        </is>
      </c>
      <c r="S478" t="n">
        <v>24.12495155983718</v>
      </c>
      <c r="T478" t="n">
        <v>2132.516730871402</v>
      </c>
      <c r="U478" t="n">
        <v>0.05964882430893701</v>
      </c>
      <c r="V478" t="n">
        <v>360.1996234801871</v>
      </c>
      <c r="W478" t="inlineStr">
        <is>
          <t>ENEL_DISTRIBUCION</t>
        </is>
      </c>
      <c r="X478" t="n">
        <v>94.036865294799</v>
      </c>
      <c r="Y478" t="n">
        <v>2.132516730871401</v>
      </c>
      <c r="Z478" t="n">
        <v>2268.634820075959</v>
      </c>
      <c r="AA478" t="n">
        <v>429.3201710133339</v>
      </c>
      <c r="AB478" t="n">
        <v>360.1996234801871</v>
      </c>
      <c r="AC478" t="n">
        <v>429.3201710133339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205.0598082404705</v>
      </c>
      <c r="N479" t="n">
        <v>0.5070342900297656</v>
      </c>
      <c r="O479" t="inlineStr">
        <is>
          <t>4</t>
        </is>
      </c>
      <c r="P479" s="2" t="n">
        <v>45002.855440625</v>
      </c>
      <c r="Q479" t="n">
        <v>18</v>
      </c>
      <c r="R479" t="inlineStr">
        <is>
          <t>CERRO NAVIA 220</t>
        </is>
      </c>
      <c r="S479" t="n">
        <v>26.00877845454827</v>
      </c>
      <c r="T479" t="n">
        <v>2239.565763540422</v>
      </c>
      <c r="U479" t="n">
        <v>0.06430657705892144</v>
      </c>
      <c r="V479" t="n">
        <v>395.4515122448715</v>
      </c>
      <c r="W479" t="inlineStr">
        <is>
          <t>ENEL_DISTRIBUCION</t>
        </is>
      </c>
      <c r="X479" t="n">
        <v>91.60433174081702</v>
      </c>
      <c r="Y479" t="n">
        <v>2.239565763540423</v>
      </c>
      <c r="Z479" t="n">
        <v>2382.516769723853</v>
      </c>
      <c r="AA479" t="n">
        <v>471.33672496409</v>
      </c>
      <c r="AB479" t="n">
        <v>395.4515122448715</v>
      </c>
      <c r="AC479" t="n">
        <v>471.33672496409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205.0598082404705</v>
      </c>
      <c r="N480" t="n">
        <v>0.5070342900297656</v>
      </c>
      <c r="O480" t="inlineStr">
        <is>
          <t>4</t>
        </is>
      </c>
      <c r="P480" s="2" t="n">
        <v>45002.855440625</v>
      </c>
      <c r="Q480" t="n">
        <v>32</v>
      </c>
      <c r="R480" t="inlineStr">
        <is>
          <t>CHENA 220</t>
        </is>
      </c>
      <c r="S480" t="n">
        <v>147.9990305870231</v>
      </c>
      <c r="T480" t="n">
        <v>12752.71740882096</v>
      </c>
      <c r="U480" t="n">
        <v>0.3659268766398269</v>
      </c>
      <c r="V480" t="n">
        <v>2252.484936511682</v>
      </c>
      <c r="W480" t="inlineStr">
        <is>
          <t>ENEL_DISTRIBUCION</t>
        </is>
      </c>
      <c r="X480" t="n">
        <v>91.66763183428201</v>
      </c>
      <c r="Y480" t="n">
        <v>12.75271740882097</v>
      </c>
      <c r="Z480" t="n">
        <v>13566.72064768188</v>
      </c>
      <c r="AA480" t="n">
        <v>2684.725788452541</v>
      </c>
      <c r="AB480" t="n">
        <v>2252.484936511682</v>
      </c>
      <c r="AC480" t="n">
        <v>2684.725788452541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205.0598082404705</v>
      </c>
      <c r="N481" t="n">
        <v>0.5070342900297656</v>
      </c>
      <c r="O481" t="inlineStr">
        <is>
          <t>4</t>
        </is>
      </c>
      <c r="P481" s="2" t="n">
        <v>45002.855440625</v>
      </c>
      <c r="Q481" t="n">
        <v>28</v>
      </c>
      <c r="R481" t="inlineStr">
        <is>
          <t>POLPAICO 220</t>
        </is>
      </c>
      <c r="S481" t="n">
        <v>9.822021956632906</v>
      </c>
      <c r="T481" t="n">
        <v>834.9016507426354</v>
      </c>
      <c r="U481" t="n">
        <v>0.02428490107416705</v>
      </c>
      <c r="V481" t="n">
        <v>147.8460802545298</v>
      </c>
      <c r="W481" t="inlineStr">
        <is>
          <t>ENEL_DISTRIBUCION</t>
        </is>
      </c>
      <c r="X481" t="n">
        <v>90.42875788636201</v>
      </c>
      <c r="Y481" t="n">
        <v>0.8349016507426352</v>
      </c>
      <c r="Z481" t="n">
        <v>888.1932454708888</v>
      </c>
      <c r="AA481" t="n">
        <v>176.2170205655898</v>
      </c>
      <c r="AB481" t="n">
        <v>147.8460802545298</v>
      </c>
      <c r="AC481" t="n">
        <v>176.2170205655898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205.0598082404705</v>
      </c>
      <c r="N482" t="n">
        <v>0.5070342900297656</v>
      </c>
      <c r="O482" t="inlineStr">
        <is>
          <t>4</t>
        </is>
      </c>
      <c r="P482" s="2" t="n">
        <v>45002.855440625</v>
      </c>
      <c r="Q482" t="n">
        <v>11</v>
      </c>
      <c r="R482" t="inlineStr">
        <is>
          <t>QUILLOTA 220</t>
        </is>
      </c>
      <c r="S482" t="n">
        <v>0.1155224531195355</v>
      </c>
      <c r="T482" t="n">
        <v>10.08391033581447</v>
      </c>
      <c r="U482" t="n">
        <v>0.0002856286982700618</v>
      </c>
      <c r="V482" t="n">
        <v>1.73959840131445</v>
      </c>
      <c r="W482" t="inlineStr">
        <is>
          <t>ENEL_DISTRIBUCION</t>
        </is>
      </c>
      <c r="X482" t="n">
        <v>92.86129144034402</v>
      </c>
      <c r="Y482" t="n">
        <v>0.01008391033581447</v>
      </c>
      <c r="Z482" t="n">
        <v>10.72756418703667</v>
      </c>
      <c r="AA482" t="n">
        <v>2.073418833509475</v>
      </c>
      <c r="AB482" t="n">
        <v>1.73959840131445</v>
      </c>
      <c r="AC482" t="n">
        <v>2.073418833509475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2292.043448481583</v>
      </c>
      <c r="N483" t="n">
        <v>5.667344725375953</v>
      </c>
      <c r="O483" t="inlineStr">
        <is>
          <t>4</t>
        </is>
      </c>
      <c r="P483" s="2" t="n">
        <v>45002.855440625</v>
      </c>
      <c r="Q483" t="n">
        <v>8</v>
      </c>
      <c r="R483" t="inlineStr">
        <is>
          <t>ALTO JAHUEL 220</t>
        </is>
      </c>
      <c r="S483" t="n">
        <v>958.8901737668193</v>
      </c>
      <c r="T483" t="n">
        <v>84760.76453683579</v>
      </c>
      <c r="U483" t="n">
        <v>2.370851247709992</v>
      </c>
      <c r="V483" t="n">
        <v>14316.79059304982</v>
      </c>
      <c r="W483" t="inlineStr">
        <is>
          <t>ENEL_DISTRIBUCION</t>
        </is>
      </c>
      <c r="X483" t="n">
        <v>94.03686529479901</v>
      </c>
      <c r="Y483" t="n">
        <v>84.76076453683579</v>
      </c>
      <c r="Z483" t="n">
        <v>90171.0261030168</v>
      </c>
      <c r="AA483" t="n">
        <v>17064.11274499383</v>
      </c>
      <c r="AB483" t="n">
        <v>14316.79059304982</v>
      </c>
      <c r="AC483" t="n">
        <v>17064.11274499383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2292.043448481583</v>
      </c>
      <c r="N484" t="n">
        <v>5.667344725375953</v>
      </c>
      <c r="O484" t="inlineStr">
        <is>
          <t>4</t>
        </is>
      </c>
      <c r="P484" s="2" t="n">
        <v>45002.855440625</v>
      </c>
      <c r="Q484" t="n">
        <v>18</v>
      </c>
      <c r="R484" t="inlineStr">
        <is>
          <t>CERRO NAVIA 220</t>
        </is>
      </c>
      <c r="S484" t="n">
        <v>295.4040008786617</v>
      </c>
      <c r="T484" t="n">
        <v>25436.66892841031</v>
      </c>
      <c r="U484" t="n">
        <v>0.7303849421153942</v>
      </c>
      <c r="V484" t="n">
        <v>4491.481946174354</v>
      </c>
      <c r="W484" t="inlineStr">
        <is>
          <t>ENEL_DISTRIBUCION</t>
        </is>
      </c>
      <c r="X484" t="n">
        <v>91.604331740817</v>
      </c>
      <c r="Y484" t="n">
        <v>25.43666892841031</v>
      </c>
      <c r="Z484" t="n">
        <v>27060.28609405352</v>
      </c>
      <c r="AA484" t="n">
        <v>5353.375382806143</v>
      </c>
      <c r="AB484" t="n">
        <v>4491.481946174354</v>
      </c>
      <c r="AC484" t="n">
        <v>5353.375382806143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2292.043448481583</v>
      </c>
      <c r="N485" t="n">
        <v>5.667344725375953</v>
      </c>
      <c r="O485" t="inlineStr">
        <is>
          <t>4</t>
        </is>
      </c>
      <c r="P485" s="2" t="n">
        <v>45002.855440625</v>
      </c>
      <c r="Q485" t="n">
        <v>32</v>
      </c>
      <c r="R485" t="inlineStr">
        <is>
          <t>CHENA 220</t>
        </is>
      </c>
      <c r="S485" t="n">
        <v>866.4875546850751</v>
      </c>
      <c r="T485" t="n">
        <v>74663.13042274723</v>
      </c>
      <c r="U485" t="n">
        <v>2.142386225609454</v>
      </c>
      <c r="V485" t="n">
        <v>13187.58749203663</v>
      </c>
      <c r="W485" t="inlineStr">
        <is>
          <t>ENEL_DISTRIBUCION</t>
        </is>
      </c>
      <c r="X485" t="n">
        <v>91.66763183428201</v>
      </c>
      <c r="Y485" t="n">
        <v>74.66313042274723</v>
      </c>
      <c r="Z485" t="n">
        <v>79428.86215185876</v>
      </c>
      <c r="AA485" t="n">
        <v>15718.22108705201</v>
      </c>
      <c r="AB485" t="n">
        <v>13187.58749203663</v>
      </c>
      <c r="AC485" t="n">
        <v>15718.22108705201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2292.043448481583</v>
      </c>
      <c r="N486" t="n">
        <v>5.667344725375953</v>
      </c>
      <c r="O486" t="inlineStr">
        <is>
          <t>4</t>
        </is>
      </c>
      <c r="P486" s="2" t="n">
        <v>45002.855440625</v>
      </c>
      <c r="Q486" t="n">
        <v>28</v>
      </c>
      <c r="R486" t="inlineStr">
        <is>
          <t>POLPAICO 220</t>
        </is>
      </c>
      <c r="S486" t="n">
        <v>204.1322283324886</v>
      </c>
      <c r="T486" t="n">
        <v>17351.85842152124</v>
      </c>
      <c r="U486" t="n">
        <v>0.5047159325230416</v>
      </c>
      <c r="V486" t="n">
        <v>3072.702336223162</v>
      </c>
      <c r="W486" t="inlineStr">
        <is>
          <t>ENEL_DISTRIBUCION</t>
        </is>
      </c>
      <c r="X486" t="n">
        <v>90.42875788636201</v>
      </c>
      <c r="Y486" t="n">
        <v>17.35185842152124</v>
      </c>
      <c r="Z486" t="n">
        <v>18459.42385268218</v>
      </c>
      <c r="AA486" t="n">
        <v>3662.338898954901</v>
      </c>
      <c r="AB486" t="n">
        <v>3072.702336223162</v>
      </c>
      <c r="AC486" t="n">
        <v>3662.338898954901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2292.043448481583</v>
      </c>
      <c r="N487" t="n">
        <v>5.667344725375953</v>
      </c>
      <c r="O487" t="inlineStr">
        <is>
          <t>4</t>
        </is>
      </c>
      <c r="P487" s="2" t="n">
        <v>45002.855440625</v>
      </c>
      <c r="Q487" t="n">
        <v>11</v>
      </c>
      <c r="R487" t="inlineStr">
        <is>
          <t>QUILLOTA 220</t>
        </is>
      </c>
      <c r="S487" t="n">
        <v>0.7791341062373592</v>
      </c>
      <c r="T487" t="n">
        <v>68.0103153517942</v>
      </c>
      <c r="U487" t="n">
        <v>0.001926405253116561</v>
      </c>
      <c r="V487" t="n">
        <v>11.7326148209267</v>
      </c>
      <c r="W487" t="inlineStr">
        <is>
          <t>ENEL_DISTRIBUCION</t>
        </is>
      </c>
      <c r="X487" t="n">
        <v>92.861291440344</v>
      </c>
      <c r="Y487" t="n">
        <v>0.06801031535179421</v>
      </c>
      <c r="Z487" t="n">
        <v>72.35139931041937</v>
      </c>
      <c r="AA487" t="n">
        <v>13.98404627047283</v>
      </c>
      <c r="AB487" t="n">
        <v>11.7326148209267</v>
      </c>
      <c r="AC487" t="n">
        <v>13.98404627047283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1918.999402823831</v>
      </c>
      <c r="N488" t="n">
        <v>4.744949817944357</v>
      </c>
      <c r="O488" t="inlineStr">
        <is>
          <t>4</t>
        </is>
      </c>
      <c r="P488" s="2" t="n">
        <v>45002.855440625</v>
      </c>
      <c r="Q488" t="n">
        <v>8</v>
      </c>
      <c r="R488" t="inlineStr">
        <is>
          <t>ALTO JAHUEL 220</t>
        </is>
      </c>
      <c r="S488" t="n">
        <v>645.1058367422197</v>
      </c>
      <c r="T488" t="n">
        <v>57023.90683037972</v>
      </c>
      <c r="U488" t="n">
        <v>1.595021014697787</v>
      </c>
      <c r="V488" t="n">
        <v>9631.807090807142</v>
      </c>
      <c r="W488" t="inlineStr">
        <is>
          <t>ENEL_DISTRIBUCION</t>
        </is>
      </c>
      <c r="X488" t="n">
        <v>94.03686529479901</v>
      </c>
      <c r="Y488" t="n">
        <v>57.02390683037972</v>
      </c>
      <c r="Z488" t="n">
        <v>60663.73067061672</v>
      </c>
      <c r="AA488" t="n">
        <v>11480.10380310744</v>
      </c>
      <c r="AB488" t="n">
        <v>9631.807090807142</v>
      </c>
      <c r="AC488" t="n">
        <v>11480.10380310744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1918.999402823831</v>
      </c>
      <c r="N489" t="n">
        <v>4.744949817944357</v>
      </c>
      <c r="O489" t="inlineStr">
        <is>
          <t>4</t>
        </is>
      </c>
      <c r="P489" s="2" t="n">
        <v>45002.855440625</v>
      </c>
      <c r="Q489" t="n">
        <v>18</v>
      </c>
      <c r="R489" t="inlineStr">
        <is>
          <t>CERRO NAVIA 220</t>
        </is>
      </c>
      <c r="S489" t="n">
        <v>282.9914392713074</v>
      </c>
      <c r="T489" t="n">
        <v>24367.84718185091</v>
      </c>
      <c r="U489" t="n">
        <v>0.6996949444710661</v>
      </c>
      <c r="V489" t="n">
        <v>4302.754656769399</v>
      </c>
      <c r="W489" t="inlineStr">
        <is>
          <t>ENEL_DISTRIBUCION</t>
        </is>
      </c>
      <c r="X489" t="n">
        <v>91.604331740817</v>
      </c>
      <c r="Y489" t="n">
        <v>24.36784718185091</v>
      </c>
      <c r="Z489" t="n">
        <v>25923.24168282011</v>
      </c>
      <c r="AA489" t="n">
        <v>5128.432248831226</v>
      </c>
      <c r="AB489" t="n">
        <v>4302.754656769399</v>
      </c>
      <c r="AC489" t="n">
        <v>5128.432248831226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1918.999402823831</v>
      </c>
      <c r="N490" t="n">
        <v>4.744949817944357</v>
      </c>
      <c r="O490" t="inlineStr">
        <is>
          <t>4</t>
        </is>
      </c>
      <c r="P490" s="2" t="n">
        <v>45002.855440625</v>
      </c>
      <c r="Q490" t="n">
        <v>32</v>
      </c>
      <c r="R490" t="inlineStr">
        <is>
          <t>CHENA 220</t>
        </is>
      </c>
      <c r="S490" t="n">
        <v>477.7341589284765</v>
      </c>
      <c r="T490" t="n">
        <v>41165.19345559699</v>
      </c>
      <c r="U490" t="n">
        <v>1.181195362884899</v>
      </c>
      <c r="V490" t="n">
        <v>7270.919224100812</v>
      </c>
      <c r="W490" t="inlineStr">
        <is>
          <t>ENEL_DISTRIBUCION</t>
        </is>
      </c>
      <c r="X490" t="n">
        <v>91.66763183428201</v>
      </c>
      <c r="Y490" t="n">
        <v>41.16519345559699</v>
      </c>
      <c r="Z490" t="n">
        <v>43792.75899531595</v>
      </c>
      <c r="AA490" t="n">
        <v>8666.173091896082</v>
      </c>
      <c r="AB490" t="n">
        <v>7270.919224100812</v>
      </c>
      <c r="AC490" t="n">
        <v>8666.173091896082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1918.999402823831</v>
      </c>
      <c r="N491" t="n">
        <v>4.744949817944357</v>
      </c>
      <c r="O491" t="inlineStr">
        <is>
          <t>4</t>
        </is>
      </c>
      <c r="P491" s="2" t="n">
        <v>45002.855440625</v>
      </c>
      <c r="Q491" t="n">
        <v>28</v>
      </c>
      <c r="R491" t="inlineStr">
        <is>
          <t>POLPAICO 220</t>
        </is>
      </c>
      <c r="S491" t="n">
        <v>540.6228077579356</v>
      </c>
      <c r="T491" t="n">
        <v>45954.57805115233</v>
      </c>
      <c r="U491" t="n">
        <v>1.336687238412634</v>
      </c>
      <c r="V491" t="n">
        <v>8137.730029124217</v>
      </c>
      <c r="W491" t="inlineStr">
        <is>
          <t>ENEL_DISTRIBUCION</t>
        </is>
      </c>
      <c r="X491" t="n">
        <v>90.42875788636201</v>
      </c>
      <c r="Y491" t="n">
        <v>45.95457805115233</v>
      </c>
      <c r="Z491" t="n">
        <v>48887.84899058759</v>
      </c>
      <c r="AA491" t="n">
        <v>9699.320654498471</v>
      </c>
      <c r="AB491" t="n">
        <v>8137.730029124217</v>
      </c>
      <c r="AC491" t="n">
        <v>9699.320654498471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1918.999402823831</v>
      </c>
      <c r="N492" t="n">
        <v>4.744949817944357</v>
      </c>
      <c r="O492" t="inlineStr">
        <is>
          <t>4</t>
        </is>
      </c>
      <c r="P492" s="2" t="n">
        <v>45002.855440625</v>
      </c>
      <c r="Q492" t="n">
        <v>11</v>
      </c>
      <c r="R492" t="inlineStr">
        <is>
          <t>QUILLOTA 220</t>
        </is>
      </c>
      <c r="S492" t="n">
        <v>0.7181188071627252</v>
      </c>
      <c r="T492" t="n">
        <v>62.68431345028622</v>
      </c>
      <c r="U492" t="n">
        <v>0.001775545225661871</v>
      </c>
      <c r="V492" t="n">
        <v>10.81381406955998</v>
      </c>
      <c r="W492" t="inlineStr">
        <is>
          <t>ENEL_DISTRIBUCION</t>
        </is>
      </c>
      <c r="X492" t="n">
        <v>92.861291440344</v>
      </c>
      <c r="Y492" t="n">
        <v>0.06268431345028622</v>
      </c>
      <c r="Z492" t="n">
        <v>66.68543984073003</v>
      </c>
      <c r="AA492" t="n">
        <v>12.88893214488674</v>
      </c>
      <c r="AB492" t="n">
        <v>10.81381406955998</v>
      </c>
      <c r="AC492" t="n">
        <v>12.88893214488674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1549.280282331707</v>
      </c>
      <c r="N493" t="n">
        <v>3.556682742441896</v>
      </c>
      <c r="O493" t="inlineStr">
        <is>
          <t>4</t>
        </is>
      </c>
      <c r="P493" s="2" t="n">
        <v>45002.855440625</v>
      </c>
      <c r="Q493" t="n">
        <v>8</v>
      </c>
      <c r="R493" t="inlineStr">
        <is>
          <t>ALTO JAHUEL 220</t>
        </is>
      </c>
      <c r="S493" t="n">
        <v>581.2708976875126</v>
      </c>
      <c r="T493" t="n">
        <v>51381.23951928988</v>
      </c>
      <c r="U493" t="n">
        <v>1.3343580122553</v>
      </c>
      <c r="V493" t="n">
        <v>8057.748986179395</v>
      </c>
      <c r="W493" t="inlineStr">
        <is>
          <t>ENEL_DISTRIBUCION</t>
        </is>
      </c>
      <c r="X493" t="n">
        <v>94.03686529479903</v>
      </c>
      <c r="Y493" t="n">
        <v>51.38123951928988</v>
      </c>
      <c r="Z493" t="n">
        <v>54660.89310562753</v>
      </c>
      <c r="AA493" t="n">
        <v>9603.991640261496</v>
      </c>
      <c r="AB493" t="n">
        <v>8057.748986179395</v>
      </c>
      <c r="AC493" t="n">
        <v>9603.991640261496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1549.280282331707</v>
      </c>
      <c r="N494" t="n">
        <v>3.556682742441896</v>
      </c>
      <c r="O494" t="inlineStr">
        <is>
          <t>4</t>
        </is>
      </c>
      <c r="P494" s="2" t="n">
        <v>45002.855440625</v>
      </c>
      <c r="Q494" t="n">
        <v>18</v>
      </c>
      <c r="R494" t="inlineStr">
        <is>
          <t>CERRO NAVIA 220</t>
        </is>
      </c>
      <c r="S494" t="n">
        <v>216.4482177654767</v>
      </c>
      <c r="T494" t="n">
        <v>18637.93868420349</v>
      </c>
      <c r="U494" t="n">
        <v>0.4968757506401278</v>
      </c>
      <c r="V494" t="n">
        <v>3055.5236489793</v>
      </c>
      <c r="W494" t="inlineStr">
        <is>
          <t>ENEL_DISTRIBUCION</t>
        </is>
      </c>
      <c r="X494" t="n">
        <v>91.604331740817</v>
      </c>
      <c r="Y494" t="n">
        <v>18.63793868420349</v>
      </c>
      <c r="Z494" t="n">
        <v>19827.59434489733</v>
      </c>
      <c r="AA494" t="n">
        <v>3641.863705577235</v>
      </c>
      <c r="AB494" t="n">
        <v>3055.5236489793</v>
      </c>
      <c r="AC494" t="n">
        <v>3641.863705577235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1549.280282331707</v>
      </c>
      <c r="N495" t="n">
        <v>3.556682742441896</v>
      </c>
      <c r="O495" t="inlineStr">
        <is>
          <t>4</t>
        </is>
      </c>
      <c r="P495" s="2" t="n">
        <v>45002.855440625</v>
      </c>
      <c r="Q495" t="n">
        <v>32</v>
      </c>
      <c r="R495" t="inlineStr">
        <is>
          <t>CHENA 220</t>
        </is>
      </c>
      <c r="S495" t="n">
        <v>380.1216384193364</v>
      </c>
      <c r="T495" t="n">
        <v>32754.15937869572</v>
      </c>
      <c r="U495" t="n">
        <v>0.8726023543830177</v>
      </c>
      <c r="V495" t="n">
        <v>5371.356367318692</v>
      </c>
      <c r="W495" t="inlineStr">
        <is>
          <t>ENEL_DISTRIBUCION</t>
        </is>
      </c>
      <c r="X495" t="n">
        <v>91.66763183428202</v>
      </c>
      <c r="Y495" t="n">
        <v>32.75415937869573</v>
      </c>
      <c r="Z495" t="n">
        <v>34844.85040286779</v>
      </c>
      <c r="AA495" t="n">
        <v>6402.093405624186</v>
      </c>
      <c r="AB495" t="n">
        <v>5371.356367318692</v>
      </c>
      <c r="AC495" t="n">
        <v>6402.093405624186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1549.280282331707</v>
      </c>
      <c r="N496" t="n">
        <v>3.556682742441896</v>
      </c>
      <c r="O496" t="inlineStr">
        <is>
          <t>4</t>
        </is>
      </c>
      <c r="P496" s="2" t="n">
        <v>45002.855440625</v>
      </c>
      <c r="Q496" t="n">
        <v>28</v>
      </c>
      <c r="R496" t="inlineStr">
        <is>
          <t>POLPAICO 220</t>
        </is>
      </c>
      <c r="S496" t="n">
        <v>393.6755935142709</v>
      </c>
      <c r="T496" t="n">
        <v>33463.61923577156</v>
      </c>
      <c r="U496" t="n">
        <v>0.9037166397371026</v>
      </c>
      <c r="V496" t="n">
        <v>5501.812111067386</v>
      </c>
      <c r="W496" t="inlineStr">
        <is>
          <t>ENEL_DISTRIBUCION</t>
        </is>
      </c>
      <c r="X496" t="n">
        <v>90.42875788636199</v>
      </c>
      <c r="Y496" t="n">
        <v>33.46361923577155</v>
      </c>
      <c r="Z496" t="n">
        <v>35599.59493167187</v>
      </c>
      <c r="AA496" t="n">
        <v>6557.582969091045</v>
      </c>
      <c r="AB496" t="n">
        <v>5501.812111067386</v>
      </c>
      <c r="AC496" t="n">
        <v>6557.582969091045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1549.280282331707</v>
      </c>
      <c r="N497" t="n">
        <v>3.556682742441896</v>
      </c>
      <c r="O497" t="inlineStr">
        <is>
          <t>4</t>
        </is>
      </c>
      <c r="P497" s="2" t="n">
        <v>45002.855440625</v>
      </c>
      <c r="Q497" t="n">
        <v>11</v>
      </c>
      <c r="R497" t="inlineStr">
        <is>
          <t>QUILLOTA 220</t>
        </is>
      </c>
      <c r="S497" t="n">
        <v>0.5090224728632321</v>
      </c>
      <c r="T497" t="n">
        <v>44.43237515010296</v>
      </c>
      <c r="U497" t="n">
        <v>0.001168505455520333</v>
      </c>
      <c r="V497" t="n">
        <v>7.11668762509445</v>
      </c>
      <c r="W497" t="inlineStr">
        <is>
          <t>ENEL_DISTRIBUCION</t>
        </is>
      </c>
      <c r="X497" t="n">
        <v>92.86129144034399</v>
      </c>
      <c r="Y497" t="n">
        <v>0.04443237515010296</v>
      </c>
      <c r="Z497" t="n">
        <v>47.2684842022372</v>
      </c>
      <c r="AA497" t="n">
        <v>8.482345202734743</v>
      </c>
      <c r="AB497" t="n">
        <v>7.11668762509445</v>
      </c>
      <c r="AC497" t="n">
        <v>8.482345202734743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2026.509101708419</v>
      </c>
      <c r="N498" t="n">
        <v>4.652256942559202</v>
      </c>
      <c r="O498" t="inlineStr">
        <is>
          <t>4</t>
        </is>
      </c>
      <c r="P498" s="2" t="n">
        <v>45002.855440625</v>
      </c>
      <c r="Q498" t="n">
        <v>8</v>
      </c>
      <c r="R498" t="inlineStr">
        <is>
          <t>ALTO JAHUEL 220</t>
        </is>
      </c>
      <c r="S498" t="n">
        <v>315.0916225667904</v>
      </c>
      <c r="T498" t="n">
        <v>27852.41475882294</v>
      </c>
      <c r="U498" t="n">
        <v>0.723320284636972</v>
      </c>
      <c r="V498" t="n">
        <v>4367.893201589611</v>
      </c>
      <c r="W498" t="inlineStr">
        <is>
          <t>ENEL_DISTRIBUCION</t>
        </is>
      </c>
      <c r="X498" t="n">
        <v>94.036865294799</v>
      </c>
      <c r="Y498" t="n">
        <v>27.85241475882294</v>
      </c>
      <c r="Z498" t="n">
        <v>29630.22846683292</v>
      </c>
      <c r="AA498" t="n">
        <v>5206.070562085352</v>
      </c>
      <c r="AB498" t="n">
        <v>4367.893201589611</v>
      </c>
      <c r="AC498" t="n">
        <v>5206.070562085352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2026.509101708419</v>
      </c>
      <c r="N499" t="n">
        <v>4.652256942559202</v>
      </c>
      <c r="O499" t="inlineStr">
        <is>
          <t>4</t>
        </is>
      </c>
      <c r="P499" s="2" t="n">
        <v>45002.855440625</v>
      </c>
      <c r="Q499" t="n">
        <v>18</v>
      </c>
      <c r="R499" t="inlineStr">
        <is>
          <t>CERRO NAVIA 220</t>
        </is>
      </c>
      <c r="S499" t="n">
        <v>560.5142864310576</v>
      </c>
      <c r="T499" t="n">
        <v>48264.80444131605</v>
      </c>
      <c r="U499" t="n">
        <v>1.286709401861238</v>
      </c>
      <c r="V499" t="n">
        <v>7912.58378314087</v>
      </c>
      <c r="W499" t="inlineStr">
        <is>
          <t>ENEL_DISTRIBUCION</t>
        </is>
      </c>
      <c r="X499" t="n">
        <v>91.604331740817</v>
      </c>
      <c r="Y499" t="n">
        <v>48.26480444131604</v>
      </c>
      <c r="Z499" t="n">
        <v>51345.53663969793</v>
      </c>
      <c r="AA499" t="n">
        <v>9430.969944148832</v>
      </c>
      <c r="AB499" t="n">
        <v>7912.58378314087</v>
      </c>
      <c r="AC499" t="n">
        <v>9430.969944148832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2026.509101708419</v>
      </c>
      <c r="N500" t="n">
        <v>4.652256942559202</v>
      </c>
      <c r="O500" t="inlineStr">
        <is>
          <t>4</t>
        </is>
      </c>
      <c r="P500" s="2" t="n">
        <v>45002.855440625</v>
      </c>
      <c r="Q500" t="n">
        <v>32</v>
      </c>
      <c r="R500" t="inlineStr">
        <is>
          <t>CHENA 220</t>
        </is>
      </c>
      <c r="S500" t="n">
        <v>1013.111849296873</v>
      </c>
      <c r="T500" t="n">
        <v>87297.39016779672</v>
      </c>
      <c r="U500" t="n">
        <v>2.325686558192038</v>
      </c>
      <c r="V500" t="n">
        <v>14315.90373322446</v>
      </c>
      <c r="W500" t="inlineStr">
        <is>
          <t>ENEL_DISTRIBUCION</t>
        </is>
      </c>
      <c r="X500" t="n">
        <v>91.66763183428201</v>
      </c>
      <c r="Y500" t="n">
        <v>87.29739016779672</v>
      </c>
      <c r="Z500" t="n">
        <v>92869.56400829439</v>
      </c>
      <c r="AA500" t="n">
        <v>17063.05570110186</v>
      </c>
      <c r="AB500" t="n">
        <v>14315.90373322446</v>
      </c>
      <c r="AC500" t="n">
        <v>17063.05570110186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2026.509101708419</v>
      </c>
      <c r="N501" t="n">
        <v>4.652256942559202</v>
      </c>
      <c r="O501" t="inlineStr">
        <is>
          <t>4</t>
        </is>
      </c>
      <c r="P501" s="2" t="n">
        <v>45002.855440625</v>
      </c>
      <c r="Q501" t="n">
        <v>28</v>
      </c>
      <c r="R501" t="inlineStr">
        <is>
          <t>POLPAICO 220</t>
        </is>
      </c>
      <c r="S501" t="n">
        <v>162.6887447662751</v>
      </c>
      <c r="T501" t="n">
        <v>13829.03664462729</v>
      </c>
      <c r="U501" t="n">
        <v>0.3734661944134353</v>
      </c>
      <c r="V501" t="n">
        <v>2273.656078852132</v>
      </c>
      <c r="W501" t="inlineStr">
        <is>
          <t>ENEL_DISTRIBUCION</t>
        </is>
      </c>
      <c r="X501" t="n">
        <v>90.42875788636201</v>
      </c>
      <c r="Y501" t="n">
        <v>13.82903664462729</v>
      </c>
      <c r="Z501" t="n">
        <v>14711.74111130563</v>
      </c>
      <c r="AA501" t="n">
        <v>2709.959569549621</v>
      </c>
      <c r="AB501" t="n">
        <v>2273.656078852132</v>
      </c>
      <c r="AC501" t="n">
        <v>2709.959569549621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2026.509101708419</v>
      </c>
      <c r="N502" t="n">
        <v>4.652256942559202</v>
      </c>
      <c r="O502" t="inlineStr">
        <is>
          <t>4</t>
        </is>
      </c>
      <c r="P502" s="2" t="n">
        <v>45002.855440625</v>
      </c>
      <c r="Q502" t="n">
        <v>11</v>
      </c>
      <c r="R502" t="inlineStr">
        <is>
          <t>QUILLOTA 220</t>
        </is>
      </c>
      <c r="S502" t="n">
        <v>4.853914416300506</v>
      </c>
      <c r="T502" t="n">
        <v>423.6963155642544</v>
      </c>
      <c r="U502" t="n">
        <v>0.01114258363520206</v>
      </c>
      <c r="V502" t="n">
        <v>67.86300114697458</v>
      </c>
      <c r="W502" t="inlineStr">
        <is>
          <t>ENEL_DISTRIBUCION</t>
        </is>
      </c>
      <c r="X502" t="n">
        <v>92.86129144034402</v>
      </c>
      <c r="Y502" t="n">
        <v>0.4236963155642544</v>
      </c>
      <c r="Z502" t="n">
        <v>450.7407612385686</v>
      </c>
      <c r="AA502" t="n">
        <v>80.88557943620332</v>
      </c>
      <c r="AB502" t="n">
        <v>67.86300114697458</v>
      </c>
      <c r="AC502" t="n">
        <v>80.88557943620332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870.8331991365454</v>
      </c>
      <c r="N503" t="n">
        <v>1.99917177429828</v>
      </c>
      <c r="O503" t="inlineStr">
        <is>
          <t>4</t>
        </is>
      </c>
      <c r="P503" s="2" t="n">
        <v>45002.855440625</v>
      </c>
      <c r="Q503" t="n">
        <v>8</v>
      </c>
      <c r="R503" t="inlineStr">
        <is>
          <t>ALTO JAHUEL 220</t>
        </is>
      </c>
      <c r="S503" t="n">
        <v>376.0023876619648</v>
      </c>
      <c r="T503" t="n">
        <v>33236.60072634552</v>
      </c>
      <c r="U503" t="n">
        <v>0.8631462552140164</v>
      </c>
      <c r="V503" t="n">
        <v>5212.256230335126</v>
      </c>
      <c r="W503" t="inlineStr">
        <is>
          <t>ENEL_DISTRIBUCION</t>
        </is>
      </c>
      <c r="X503" t="n">
        <v>94.036865294799</v>
      </c>
      <c r="Y503" t="n">
        <v>33.23660072634551</v>
      </c>
      <c r="Z503" t="n">
        <v>35358.08587909098</v>
      </c>
      <c r="AA503" t="n">
        <v>6212.462729839244</v>
      </c>
      <c r="AB503" t="n">
        <v>5212.256230335126</v>
      </c>
      <c r="AC503" t="n">
        <v>6212.462729839244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870.8331991365454</v>
      </c>
      <c r="N504" t="n">
        <v>1.99917177429828</v>
      </c>
      <c r="O504" t="inlineStr">
        <is>
          <t>4</t>
        </is>
      </c>
      <c r="P504" s="2" t="n">
        <v>45002.855440625</v>
      </c>
      <c r="Q504" t="n">
        <v>18</v>
      </c>
      <c r="R504" t="inlineStr">
        <is>
          <t>CERRO NAVIA 220</t>
        </is>
      </c>
      <c r="S504" t="n">
        <v>112.4194250711227</v>
      </c>
      <c r="T504" t="n">
        <v>9680.219929827421</v>
      </c>
      <c r="U504" t="n">
        <v>0.2580685893162161</v>
      </c>
      <c r="V504" t="n">
        <v>1586.985633125689</v>
      </c>
      <c r="W504" t="inlineStr">
        <is>
          <t>ENEL_DISTRIBUCION</t>
        </is>
      </c>
      <c r="X504" t="n">
        <v>91.60433174081702</v>
      </c>
      <c r="Y504" t="n">
        <v>9.680219929827421</v>
      </c>
      <c r="Z504" t="n">
        <v>10298.10630832704</v>
      </c>
      <c r="AA504" t="n">
        <v>1891.520420888783</v>
      </c>
      <c r="AB504" t="n">
        <v>1586.985633125689</v>
      </c>
      <c r="AC504" t="n">
        <v>1891.520420888783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870.8331991365454</v>
      </c>
      <c r="N505" t="n">
        <v>1.99917177429828</v>
      </c>
      <c r="O505" t="inlineStr">
        <is>
          <t>4</t>
        </is>
      </c>
      <c r="P505" s="2" t="n">
        <v>45002.855440625</v>
      </c>
      <c r="Q505" t="n">
        <v>32</v>
      </c>
      <c r="R505" t="inlineStr">
        <is>
          <t>CHENA 220</t>
        </is>
      </c>
      <c r="S505" t="n">
        <v>225.0813031580351</v>
      </c>
      <c r="T505" t="n">
        <v>19394.7098288309</v>
      </c>
      <c r="U505" t="n">
        <v>0.5166937506636512</v>
      </c>
      <c r="V505" t="n">
        <v>3180.53951337699</v>
      </c>
      <c r="W505" t="inlineStr">
        <is>
          <t>ENEL_DISTRIBUCION</t>
        </is>
      </c>
      <c r="X505" t="n">
        <v>91.66763183428199</v>
      </c>
      <c r="Y505" t="n">
        <v>19.3947098288309</v>
      </c>
      <c r="Z505" t="n">
        <v>20632.67003067118</v>
      </c>
      <c r="AA505" t="n">
        <v>3790.869503429071</v>
      </c>
      <c r="AB505" t="n">
        <v>3180.53951337699</v>
      </c>
      <c r="AC505" t="n">
        <v>3790.869503429071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870.8331991365454</v>
      </c>
      <c r="N506" t="n">
        <v>1.99917177429828</v>
      </c>
      <c r="O506" t="inlineStr">
        <is>
          <t>4</t>
        </is>
      </c>
      <c r="P506" s="2" t="n">
        <v>45002.855440625</v>
      </c>
      <c r="Q506" t="n">
        <v>28</v>
      </c>
      <c r="R506" t="inlineStr">
        <is>
          <t>POLPAICO 220</t>
        </is>
      </c>
      <c r="S506" t="n">
        <v>169.8744752040662</v>
      </c>
      <c r="T506" t="n">
        <v>14439.84552194323</v>
      </c>
      <c r="U506" t="n">
        <v>0.3899616649792575</v>
      </c>
      <c r="V506" t="n">
        <v>2374.080233665966</v>
      </c>
      <c r="W506" t="inlineStr">
        <is>
          <t>ENEL_DISTRIBUCION</t>
        </is>
      </c>
      <c r="X506" t="n">
        <v>90.42875788636201</v>
      </c>
      <c r="Y506" t="n">
        <v>14.43984552194323</v>
      </c>
      <c r="Z506" t="n">
        <v>15361.53778930131</v>
      </c>
      <c r="AA506" t="n">
        <v>2829.654628922486</v>
      </c>
      <c r="AB506" t="n">
        <v>2374.080233665966</v>
      </c>
      <c r="AC506" t="n">
        <v>2829.654628922486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870.8331991365454</v>
      </c>
      <c r="N507" t="n">
        <v>1.99917177429828</v>
      </c>
      <c r="O507" t="inlineStr">
        <is>
          <t>4</t>
        </is>
      </c>
      <c r="P507" s="2" t="n">
        <v>45002.855440625</v>
      </c>
      <c r="Q507" t="n">
        <v>11</v>
      </c>
      <c r="R507" t="inlineStr">
        <is>
          <t>QUILLOTA 220</t>
        </is>
      </c>
      <c r="S507" t="n">
        <v>0.2403685280923195</v>
      </c>
      <c r="T507" t="n">
        <v>20.98167602385135</v>
      </c>
      <c r="U507" t="n">
        <v>0.0005517869080148344</v>
      </c>
      <c r="V507" t="n">
        <v>3.360613372754568</v>
      </c>
      <c r="W507" t="inlineStr">
        <is>
          <t>ENEL_DISTRIBUCION</t>
        </is>
      </c>
      <c r="X507" t="n">
        <v>92.86129144034402</v>
      </c>
      <c r="Y507" t="n">
        <v>0.02098167602385136</v>
      </c>
      <c r="Z507" t="n">
        <v>22.3209319402674</v>
      </c>
      <c r="AA507" t="n">
        <v>4.005498656441679</v>
      </c>
      <c r="AB507" t="n">
        <v>3.360613372754568</v>
      </c>
      <c r="AC507" t="n">
        <v>4.005498656441679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3013.221629743623</v>
      </c>
      <c r="N508" t="n">
        <v>6.917452892082455</v>
      </c>
      <c r="O508" t="inlineStr">
        <is>
          <t>4</t>
        </is>
      </c>
      <c r="P508" s="2" t="n">
        <v>45002.855440625</v>
      </c>
      <c r="Q508" t="n">
        <v>8</v>
      </c>
      <c r="R508" t="inlineStr">
        <is>
          <t>ALTO JAHUEL 220</t>
        </is>
      </c>
      <c r="S508" t="n">
        <v>1182.165610533778</v>
      </c>
      <c r="T508" t="n">
        <v>104497.1193774742</v>
      </c>
      <c r="U508" t="n">
        <v>2.713764202721951</v>
      </c>
      <c r="V508" t="n">
        <v>16387.52909817204</v>
      </c>
      <c r="W508" t="inlineStr">
        <is>
          <t>ENEL_DISTRIBUCION</t>
        </is>
      </c>
      <c r="X508" t="n">
        <v>94.03686529479901</v>
      </c>
      <c r="Y508" t="n">
        <v>104.4971193774742</v>
      </c>
      <c r="Z508" t="n">
        <v>111167.1482739087</v>
      </c>
      <c r="AA508" t="n">
        <v>19532.21585002627</v>
      </c>
      <c r="AB508" t="n">
        <v>16387.52909817204</v>
      </c>
      <c r="AC508" t="n">
        <v>19532.21585002627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3013.221629743623</v>
      </c>
      <c r="N509" t="n">
        <v>6.917452892082455</v>
      </c>
      <c r="O509" t="inlineStr">
        <is>
          <t>4</t>
        </is>
      </c>
      <c r="P509" s="2" t="n">
        <v>45002.855440625</v>
      </c>
      <c r="Q509" t="n">
        <v>18</v>
      </c>
      <c r="R509" t="inlineStr">
        <is>
          <t>CERRO NAVIA 220</t>
        </is>
      </c>
      <c r="S509" t="n">
        <v>410.2185934822793</v>
      </c>
      <c r="T509" t="n">
        <v>35323.13211618595</v>
      </c>
      <c r="U509" t="n">
        <v>0.9416925381381234</v>
      </c>
      <c r="V509" t="n">
        <v>5790.912147838677</v>
      </c>
      <c r="W509" t="inlineStr">
        <is>
          <t>ENEL_DISTRIBUCION</t>
        </is>
      </c>
      <c r="X509" t="n">
        <v>91.60433174081702</v>
      </c>
      <c r="Y509" t="n">
        <v>35.32313211618595</v>
      </c>
      <c r="Z509" t="n">
        <v>37577.80012360207</v>
      </c>
      <c r="AA509" t="n">
        <v>6902.15989015337</v>
      </c>
      <c r="AB509" t="n">
        <v>5790.912147838677</v>
      </c>
      <c r="AC509" t="n">
        <v>6902.15989015337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3013.221629743623</v>
      </c>
      <c r="N510" t="n">
        <v>6.917452892082455</v>
      </c>
      <c r="O510" t="inlineStr">
        <is>
          <t>4</t>
        </is>
      </c>
      <c r="P510" s="2" t="n">
        <v>45002.855440625</v>
      </c>
      <c r="Q510" t="n">
        <v>32</v>
      </c>
      <c r="R510" t="inlineStr">
        <is>
          <t>CHENA 220</t>
        </is>
      </c>
      <c r="S510" t="n">
        <v>733.9604728652401</v>
      </c>
      <c r="T510" t="n">
        <v>63243.59330307478</v>
      </c>
      <c r="U510" t="n">
        <v>1.684870241298271</v>
      </c>
      <c r="V510" t="n">
        <v>10371.32028494488</v>
      </c>
      <c r="W510" t="inlineStr">
        <is>
          <t>ENEL_DISTRIBUCION</t>
        </is>
      </c>
      <c r="X510" t="n">
        <v>91.66763183428201</v>
      </c>
      <c r="Y510" t="n">
        <v>63.24359330307477</v>
      </c>
      <c r="Z510" t="n">
        <v>67280.41840752636</v>
      </c>
      <c r="AA510" t="n">
        <v>12361.52596536934</v>
      </c>
      <c r="AB510" t="n">
        <v>10371.32028494488</v>
      </c>
      <c r="AC510" t="n">
        <v>12361.52596536934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3013.221629743623</v>
      </c>
      <c r="N511" t="n">
        <v>6.917452892082455</v>
      </c>
      <c r="O511" t="inlineStr">
        <is>
          <t>4</t>
        </is>
      </c>
      <c r="P511" s="2" t="n">
        <v>45002.855440625</v>
      </c>
      <c r="Q511" t="n">
        <v>28</v>
      </c>
      <c r="R511" t="inlineStr">
        <is>
          <t>POLPAICO 220</t>
        </is>
      </c>
      <c r="S511" t="n">
        <v>730.2534274411863</v>
      </c>
      <c r="T511" t="n">
        <v>62073.75576261916</v>
      </c>
      <c r="U511" t="n">
        <v>1.676360395401875</v>
      </c>
      <c r="V511" t="n">
        <v>10205.65464924801</v>
      </c>
      <c r="W511" t="inlineStr">
        <is>
          <t>ENEL_DISTRIBUCION</t>
        </is>
      </c>
      <c r="X511" t="n">
        <v>90.42875788636199</v>
      </c>
      <c r="Y511" t="n">
        <v>62.07375576261914</v>
      </c>
      <c r="Z511" t="n">
        <v>66035.91038576506</v>
      </c>
      <c r="AA511" t="n">
        <v>12164.0699037521</v>
      </c>
      <c r="AB511" t="n">
        <v>10205.65464924801</v>
      </c>
      <c r="AC511" t="n">
        <v>12164.0699037521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3013.221629743623</v>
      </c>
      <c r="N512" t="n">
        <v>6.917452892082455</v>
      </c>
      <c r="O512" t="inlineStr">
        <is>
          <t>4</t>
        </is>
      </c>
      <c r="P512" s="2" t="n">
        <v>45002.855440625</v>
      </c>
      <c r="Q512" t="n">
        <v>11</v>
      </c>
      <c r="R512" t="inlineStr">
        <is>
          <t>QUILLOTA 220</t>
        </is>
      </c>
      <c r="S512" t="n">
        <v>0.8608338608310347</v>
      </c>
      <c r="T512" t="n">
        <v>75.14185539040643</v>
      </c>
      <c r="U512" t="n">
        <v>0.00197611916232226</v>
      </c>
      <c r="V512" t="n">
        <v>12.03539334948883</v>
      </c>
      <c r="W512" t="inlineStr">
        <is>
          <t>ENEL_DISTRIBUCION</t>
        </is>
      </c>
      <c r="X512" t="n">
        <v>92.861291440344</v>
      </c>
      <c r="Y512" t="n">
        <v>0.07514185539040641</v>
      </c>
      <c r="Z512" t="n">
        <v>79.93814403234727</v>
      </c>
      <c r="AA512" t="n">
        <v>14.34492651905701</v>
      </c>
      <c r="AB512" t="n">
        <v>12.03539334948883</v>
      </c>
      <c r="AC512" t="n">
        <v>14.34492651905701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880.9426177478264</v>
      </c>
      <c r="N513" t="n">
        <v>1.794868524631428</v>
      </c>
      <c r="O513" t="inlineStr">
        <is>
          <t>4</t>
        </is>
      </c>
      <c r="P513" s="2" t="n">
        <v>45002.855440625</v>
      </c>
      <c r="Q513" t="n">
        <v>8</v>
      </c>
      <c r="R513" t="inlineStr">
        <is>
          <t>ALTO JAHUEL 220</t>
        </is>
      </c>
      <c r="S513" t="n">
        <v>119.9456086289147</v>
      </c>
      <c r="T513" t="n">
        <v>10602.55049885954</v>
      </c>
      <c r="U513" t="n">
        <v>0.2443700780522926</v>
      </c>
      <c r="V513" t="n">
        <v>1475.670495169704</v>
      </c>
      <c r="W513" t="inlineStr">
        <is>
          <t>ENEL_DISTRIBUCION</t>
        </is>
      </c>
      <c r="X513" t="n">
        <v>94.03686529479901</v>
      </c>
      <c r="Y513" t="n">
        <v>10.60255049885954</v>
      </c>
      <c r="Z513" t="n">
        <v>11279.30904133993</v>
      </c>
      <c r="AA513" t="n">
        <v>1758.844451930517</v>
      </c>
      <c r="AB513" t="n">
        <v>1475.670495169704</v>
      </c>
      <c r="AC513" t="n">
        <v>1758.844451930517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972.9507342136866</v>
      </c>
      <c r="N514" t="n">
        <v>2.461313773524889</v>
      </c>
      <c r="O514" t="inlineStr">
        <is>
          <t>4</t>
        </is>
      </c>
      <c r="P514" s="2" t="n">
        <v>45002.855440625</v>
      </c>
      <c r="Q514" t="n">
        <v>8</v>
      </c>
      <c r="R514" t="inlineStr">
        <is>
          <t>ALTO JAHUEL 220</t>
        </is>
      </c>
      <c r="S514" t="n">
        <v>132.4730642270009</v>
      </c>
      <c r="T514" t="n">
        <v>11709.91059414951</v>
      </c>
      <c r="U514" t="n">
        <v>0.3351061265453808</v>
      </c>
      <c r="V514" t="n">
        <v>2023.595636728505</v>
      </c>
      <c r="W514" t="inlineStr">
        <is>
          <t>ENEL_DISTRIBUCION</t>
        </is>
      </c>
      <c r="X514" t="n">
        <v>94.03686529479901</v>
      </c>
      <c r="Y514" t="n">
        <v>11.70991059414951</v>
      </c>
      <c r="Z514" t="n">
        <v>12457.35169590374</v>
      </c>
      <c r="AA514" t="n">
        <v>2411.913750570327</v>
      </c>
      <c r="AB514" t="n">
        <v>2023.595636728505</v>
      </c>
      <c r="AC514" t="n">
        <v>2411.913750570327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880.9426177478264</v>
      </c>
      <c r="N515" t="n">
        <v>1.794868524631428</v>
      </c>
      <c r="O515" t="inlineStr">
        <is>
          <t>4</t>
        </is>
      </c>
      <c r="P515" s="2" t="n">
        <v>45002.855440625</v>
      </c>
      <c r="Q515" t="n">
        <v>18</v>
      </c>
      <c r="R515" t="inlineStr">
        <is>
          <t>CERRO NAVIA 220</t>
        </is>
      </c>
      <c r="S515" t="n">
        <v>292.2485709045253</v>
      </c>
      <c r="T515" t="n">
        <v>25164.96093752274</v>
      </c>
      <c r="U515" t="n">
        <v>0.5954099270408281</v>
      </c>
      <c r="V515" t="n">
        <v>3661.456834161235</v>
      </c>
      <c r="W515" t="inlineStr">
        <is>
          <t>ENEL_DISTRIBUCION</t>
        </is>
      </c>
      <c r="X515" t="n">
        <v>91.604331740817</v>
      </c>
      <c r="Y515" t="n">
        <v>25.16496093752274</v>
      </c>
      <c r="Z515" t="n">
        <v>26771.23503991781</v>
      </c>
      <c r="AA515" t="n">
        <v>4364.072507939493</v>
      </c>
      <c r="AB515" t="n">
        <v>3661.456834161235</v>
      </c>
      <c r="AC515" t="n">
        <v>4364.072507939493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972.9507342136866</v>
      </c>
      <c r="N516" t="n">
        <v>2.461313773524889</v>
      </c>
      <c r="O516" t="inlineStr">
        <is>
          <t>4</t>
        </is>
      </c>
      <c r="P516" s="2" t="n">
        <v>45002.855440625</v>
      </c>
      <c r="Q516" t="n">
        <v>18</v>
      </c>
      <c r="R516" t="inlineStr">
        <is>
          <t>CERRO NAVIA 220</t>
        </is>
      </c>
      <c r="S516" t="n">
        <v>322.7718308842825</v>
      </c>
      <c r="T516" t="n">
        <v>27793.26000053981</v>
      </c>
      <c r="U516" t="n">
        <v>0.8164891378993759</v>
      </c>
      <c r="V516" t="n">
        <v>5020.977310267601</v>
      </c>
      <c r="W516" t="inlineStr">
        <is>
          <t>ENEL_DISTRIBUCION</t>
        </is>
      </c>
      <c r="X516" t="n">
        <v>91.604331740817</v>
      </c>
      <c r="Y516" t="n">
        <v>27.79326000053981</v>
      </c>
      <c r="Z516" t="n">
        <v>29567.29787291469</v>
      </c>
      <c r="AA516" t="n">
        <v>5984.478319746842</v>
      </c>
      <c r="AB516" t="n">
        <v>5020.977310267601</v>
      </c>
      <c r="AC516" t="n">
        <v>5984.478319746842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880.9426177478264</v>
      </c>
      <c r="N517" t="n">
        <v>1.794868524631428</v>
      </c>
      <c r="O517" t="inlineStr">
        <is>
          <t>4</t>
        </is>
      </c>
      <c r="P517" s="2" t="n">
        <v>45002.855440625</v>
      </c>
      <c r="Q517" t="n">
        <v>32</v>
      </c>
      <c r="R517" t="inlineStr">
        <is>
          <t>CHENA 220</t>
        </is>
      </c>
      <c r="S517" t="n">
        <v>395.7609451362475</v>
      </c>
      <c r="T517" t="n">
        <v>34101.76049634879</v>
      </c>
      <c r="U517" t="n">
        <v>0.806299906753568</v>
      </c>
      <c r="V517" t="n">
        <v>4963.22765616587</v>
      </c>
      <c r="W517" t="inlineStr">
        <is>
          <t>ENEL_DISTRIBUCION</t>
        </is>
      </c>
      <c r="X517" t="n">
        <v>91.66763183428201</v>
      </c>
      <c r="Y517" t="n">
        <v>34.10176049634879</v>
      </c>
      <c r="Z517" t="n">
        <v>36278.46861313701</v>
      </c>
      <c r="AA517" t="n">
        <v>5915.646789232264</v>
      </c>
      <c r="AB517" t="n">
        <v>4963.22765616587</v>
      </c>
      <c r="AC517" t="n">
        <v>5915.646789232264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972.9507342136866</v>
      </c>
      <c r="N518" t="n">
        <v>2.461313773524889</v>
      </c>
      <c r="O518" t="inlineStr">
        <is>
          <t>4</t>
        </is>
      </c>
      <c r="P518" s="2" t="n">
        <v>45002.855440625</v>
      </c>
      <c r="Q518" t="n">
        <v>32</v>
      </c>
      <c r="R518" t="inlineStr">
        <is>
          <t>CHENA 220</t>
        </is>
      </c>
      <c r="S518" t="n">
        <v>437.0953276478201</v>
      </c>
      <c r="T518" t="n">
        <v>37663.44395702692</v>
      </c>
      <c r="U518" t="n">
        <v>1.10568380850732</v>
      </c>
      <c r="V518" t="n">
        <v>6806.103301504633</v>
      </c>
      <c r="W518" t="inlineStr">
        <is>
          <t>ENEL_DISTRIBUCION</t>
        </is>
      </c>
      <c r="X518" t="n">
        <v>91.66763183428201</v>
      </c>
      <c r="Y518" t="n">
        <v>37.66344395702692</v>
      </c>
      <c r="Z518" t="n">
        <v>40067.49357130523</v>
      </c>
      <c r="AA518" t="n">
        <v>8112.161265202186</v>
      </c>
      <c r="AB518" t="n">
        <v>6806.103301504633</v>
      </c>
      <c r="AC518" t="n">
        <v>8112.161265202186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880.9426177478264</v>
      </c>
      <c r="N519" t="n">
        <v>1.794868524631428</v>
      </c>
      <c r="O519" t="inlineStr">
        <is>
          <t>4</t>
        </is>
      </c>
      <c r="P519" s="2" t="n">
        <v>45002.855440625</v>
      </c>
      <c r="Q519" t="n">
        <v>28</v>
      </c>
      <c r="R519" t="inlineStr">
        <is>
          <t>POLPAICO 220</t>
        </is>
      </c>
      <c r="S519" t="n">
        <v>72.33715815319523</v>
      </c>
      <c r="T519" t="n">
        <v>6148.877799173403</v>
      </c>
      <c r="U519" t="n">
        <v>0.1473754411357086</v>
      </c>
      <c r="V519" t="n">
        <v>897.2192734552467</v>
      </c>
      <c r="W519" t="inlineStr">
        <is>
          <t>ENEL_DISTRIBUCION</t>
        </is>
      </c>
      <c r="X519" t="n">
        <v>90.42875788636201</v>
      </c>
      <c r="Y519" t="n">
        <v>6.148877799173403</v>
      </c>
      <c r="Z519" t="n">
        <v>6541.359360822769</v>
      </c>
      <c r="AA519" t="n">
        <v>1069.391267527112</v>
      </c>
      <c r="AB519" t="n">
        <v>897.2192734552467</v>
      </c>
      <c r="AC519" t="n">
        <v>1069.391267527112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972.9507342136866</v>
      </c>
      <c r="N520" t="n">
        <v>2.461313773524889</v>
      </c>
      <c r="O520" t="inlineStr">
        <is>
          <t>4</t>
        </is>
      </c>
      <c r="P520" s="2" t="n">
        <v>45002.855440625</v>
      </c>
      <c r="Q520" t="n">
        <v>28</v>
      </c>
      <c r="R520" t="inlineStr">
        <is>
          <t>POLPAICO 220</t>
        </is>
      </c>
      <c r="S520" t="n">
        <v>79.89225372705216</v>
      </c>
      <c r="T520" t="n">
        <v>6791.083833122639</v>
      </c>
      <c r="U520" t="n">
        <v>0.2020968099717016</v>
      </c>
      <c r="V520" t="n">
        <v>1230.362071272529</v>
      </c>
      <c r="W520" t="inlineStr">
        <is>
          <t>ENEL_DISTRIBUCION</t>
        </is>
      </c>
      <c r="X520" t="n">
        <v>90.42875788636201</v>
      </c>
      <c r="Y520" t="n">
        <v>6.791083833122639</v>
      </c>
      <c r="Z520" t="n">
        <v>7224.557269279403</v>
      </c>
      <c r="AA520" t="n">
        <v>1466.462540253313</v>
      </c>
      <c r="AB520" t="n">
        <v>1230.362071272529</v>
      </c>
      <c r="AC520" t="n">
        <v>1466.462540253313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880.9426177478264</v>
      </c>
      <c r="N521" t="n">
        <v>1.794868524631428</v>
      </c>
      <c r="O521" t="inlineStr">
        <is>
          <t>4</t>
        </is>
      </c>
      <c r="P521" s="2" t="n">
        <v>45002.855440625</v>
      </c>
      <c r="Q521" t="n">
        <v>11</v>
      </c>
      <c r="R521" t="inlineStr">
        <is>
          <t>QUILLOTA 220</t>
        </is>
      </c>
      <c r="S521" t="n">
        <v>13.5835124629976</v>
      </c>
      <c r="T521" t="n">
        <v>1185.699559033367</v>
      </c>
      <c r="U521" t="n">
        <v>0.02767424367386821</v>
      </c>
      <c r="V521" t="n">
        <v>168.5477346787099</v>
      </c>
      <c r="W521" t="inlineStr">
        <is>
          <t>ENEL_DISTRIBUCION</t>
        </is>
      </c>
      <c r="X521" t="n">
        <v>92.861291440344</v>
      </c>
      <c r="Y521" t="n">
        <v>1.185699559033367</v>
      </c>
      <c r="Z521" t="n">
        <v>1261.382509609965</v>
      </c>
      <c r="AA521" t="n">
        <v>200.891221309547</v>
      </c>
      <c r="AB521" t="n">
        <v>168.5477346787099</v>
      </c>
      <c r="AC521" t="n">
        <v>200.891221309547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972.9507342136866</v>
      </c>
      <c r="N522" t="n">
        <v>2.461313773524889</v>
      </c>
      <c r="O522" t="inlineStr">
        <is>
          <t>4</t>
        </is>
      </c>
      <c r="P522" s="2" t="n">
        <v>45002.855440625</v>
      </c>
      <c r="Q522" t="n">
        <v>11</v>
      </c>
      <c r="R522" t="inlineStr">
        <is>
          <t>QUILLOTA 220</t>
        </is>
      </c>
      <c r="S522" t="n">
        <v>15.00221258208834</v>
      </c>
      <c r="T522" t="n">
        <v>1309.537344745183</v>
      </c>
      <c r="U522" t="n">
        <v>0.03794985325755997</v>
      </c>
      <c r="V522" t="n">
        <v>231.1305007403345</v>
      </c>
      <c r="W522" t="inlineStr">
        <is>
          <t>ENEL_DISTRIBUCION</t>
        </is>
      </c>
      <c r="X522" t="n">
        <v>92.86129144034402</v>
      </c>
      <c r="Y522" t="n">
        <v>1.309537344745183</v>
      </c>
      <c r="Z522" t="n">
        <v>1393.124834835301</v>
      </c>
      <c r="AA522" t="n">
        <v>275.4833143508158</v>
      </c>
      <c r="AB522" t="n">
        <v>231.1305007403345</v>
      </c>
      <c r="AC522" t="n">
        <v>275.4833143508158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349.4098210397552</v>
      </c>
      <c r="N523" t="n">
        <v>0.8021401257759848</v>
      </c>
      <c r="O523" t="inlineStr">
        <is>
          <t>4</t>
        </is>
      </c>
      <c r="P523" s="2" t="n">
        <v>45002.855440625</v>
      </c>
      <c r="Q523" t="n">
        <v>8</v>
      </c>
      <c r="R523" t="inlineStr">
        <is>
          <t>ALTO JAHUEL 220</t>
        </is>
      </c>
      <c r="S523" t="n">
        <v>40.95291346008158</v>
      </c>
      <c r="T523" t="n">
        <v>3620.018590086737</v>
      </c>
      <c r="U523" t="n">
        <v>0.09401098251788796</v>
      </c>
      <c r="V523" t="n">
        <v>567.7013905682654</v>
      </c>
      <c r="W523" t="inlineStr">
        <is>
          <t>ENEL_DISTRIBUCION</t>
        </is>
      </c>
      <c r="X523" t="n">
        <v>94.036865294799</v>
      </c>
      <c r="Y523" t="n">
        <v>3.620018590086737</v>
      </c>
      <c r="Z523" t="n">
        <v>3851.083606475252</v>
      </c>
      <c r="AA523" t="n">
        <v>676.6405131922115</v>
      </c>
      <c r="AB523" t="n">
        <v>567.7013905682654</v>
      </c>
      <c r="AC523" t="n">
        <v>676.6405131922115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349.4098210397552</v>
      </c>
      <c r="N524" t="n">
        <v>0.8021401257759848</v>
      </c>
      <c r="O524" t="inlineStr">
        <is>
          <t>4</t>
        </is>
      </c>
      <c r="P524" s="2" t="n">
        <v>45002.855440625</v>
      </c>
      <c r="Q524" t="n">
        <v>18</v>
      </c>
      <c r="R524" t="inlineStr">
        <is>
          <t>CERRO NAVIA 220</t>
        </is>
      </c>
      <c r="S524" t="n">
        <v>44.63622558462274</v>
      </c>
      <c r="T524" t="n">
        <v>3843.539319145021</v>
      </c>
      <c r="U524" t="n">
        <v>0.1024663465565342</v>
      </c>
      <c r="V524" t="n">
        <v>630.1139565065215</v>
      </c>
      <c r="W524" t="inlineStr">
        <is>
          <t>ENEL_DISTRIBUCION</t>
        </is>
      </c>
      <c r="X524" t="n">
        <v>91.604331740817</v>
      </c>
      <c r="Y524" t="n">
        <v>3.843539319145021</v>
      </c>
      <c r="Z524" t="n">
        <v>4088.871616111725</v>
      </c>
      <c r="AA524" t="n">
        <v>751.0297455381664</v>
      </c>
      <c r="AB524" t="n">
        <v>630.1139565065215</v>
      </c>
      <c r="AC524" t="n">
        <v>751.0297455381664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349.4098210397552</v>
      </c>
      <c r="N525" t="n">
        <v>0.8021401257759848</v>
      </c>
      <c r="O525" t="inlineStr">
        <is>
          <t>4</t>
        </is>
      </c>
      <c r="P525" s="2" t="n">
        <v>45002.855440625</v>
      </c>
      <c r="Q525" t="n">
        <v>32</v>
      </c>
      <c r="R525" t="inlineStr">
        <is>
          <t>CHENA 220</t>
        </is>
      </c>
      <c r="S525" t="n">
        <v>252.1519493230702</v>
      </c>
      <c r="T525" t="n">
        <v>21727.32173343311</v>
      </c>
      <c r="U525" t="n">
        <v>0.5788367785546876</v>
      </c>
      <c r="V525" t="n">
        <v>3563.064665722004</v>
      </c>
      <c r="W525" t="inlineStr">
        <is>
          <t>ENEL_DISTRIBUCION</t>
        </is>
      </c>
      <c r="X525" t="n">
        <v>91.66763183428202</v>
      </c>
      <c r="Y525" t="n">
        <v>21.72732173343311</v>
      </c>
      <c r="Z525" t="n">
        <v>23114.17205684373</v>
      </c>
      <c r="AA525" t="n">
        <v>4246.799363196667</v>
      </c>
      <c r="AB525" t="n">
        <v>3563.064665722004</v>
      </c>
      <c r="AC525" t="n">
        <v>4246.799363196667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349.4098210397552</v>
      </c>
      <c r="N526" t="n">
        <v>0.8021401257759848</v>
      </c>
      <c r="O526" t="inlineStr">
        <is>
          <t>4</t>
        </is>
      </c>
      <c r="P526" s="2" t="n">
        <v>45002.855440625</v>
      </c>
      <c r="Q526" t="n">
        <v>28</v>
      </c>
      <c r="R526" t="inlineStr">
        <is>
          <t>POLPAICO 220</t>
        </is>
      </c>
      <c r="S526" t="n">
        <v>16.58475589905825</v>
      </c>
      <c r="T526" t="n">
        <v>1409.754543252332</v>
      </c>
      <c r="U526" t="n">
        <v>0.03807175278041131</v>
      </c>
      <c r="V526" t="n">
        <v>231.7802077847818</v>
      </c>
      <c r="W526" t="inlineStr">
        <is>
          <t>ENEL_DISTRIBUCION</t>
        </is>
      </c>
      <c r="X526" t="n">
        <v>90.42875788636201</v>
      </c>
      <c r="Y526" t="n">
        <v>1.409754543252332</v>
      </c>
      <c r="Z526" t="n">
        <v>1499.738875800353</v>
      </c>
      <c r="AA526" t="n">
        <v>276.2576970021237</v>
      </c>
      <c r="AB526" t="n">
        <v>231.7802077847818</v>
      </c>
      <c r="AC526" t="n">
        <v>276.2576970021237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349.4098210397552</v>
      </c>
      <c r="N527" t="n">
        <v>0.8021401257759848</v>
      </c>
      <c r="O527" t="inlineStr">
        <is>
          <t>4</t>
        </is>
      </c>
      <c r="P527" s="2" t="n">
        <v>45002.855440625</v>
      </c>
      <c r="Q527" t="n">
        <v>11</v>
      </c>
      <c r="R527" t="inlineStr">
        <is>
          <t>QUILLOTA 220</t>
        </is>
      </c>
      <c r="S527" t="n">
        <v>0.2136857437517915</v>
      </c>
      <c r="T527" t="n">
        <v>18.65254607955087</v>
      </c>
      <c r="U527" t="n">
        <v>0.0004905342507500207</v>
      </c>
      <c r="V527" t="n">
        <v>2.987559035779703</v>
      </c>
      <c r="W527" t="inlineStr">
        <is>
          <t>ENEL_DISTRIBUCION</t>
        </is>
      </c>
      <c r="X527" t="n">
        <v>92.86129144034402</v>
      </c>
      <c r="Y527" t="n">
        <v>0.01865254607955087</v>
      </c>
      <c r="Z527" t="n">
        <v>19.84313412718178</v>
      </c>
      <c r="AA527" t="n">
        <v>3.560857015232066</v>
      </c>
      <c r="AB527" t="n">
        <v>2.987559035779703</v>
      </c>
      <c r="AC527" t="n">
        <v>3.560857015232066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1508.515062899001</v>
      </c>
      <c r="N528" t="n">
        <v>3.463098028235149</v>
      </c>
      <c r="O528" t="inlineStr">
        <is>
          <t>4</t>
        </is>
      </c>
      <c r="P528" s="2" t="n">
        <v>45002.855440625</v>
      </c>
      <c r="Q528" t="n">
        <v>8</v>
      </c>
      <c r="R528" t="inlineStr">
        <is>
          <t>ALTO JAHUEL 220</t>
        </is>
      </c>
      <c r="S528" t="n">
        <v>235.4414914266227</v>
      </c>
      <c r="T528" t="n">
        <v>20811.76902524638</v>
      </c>
      <c r="U528" t="n">
        <v>0.5404764658824254</v>
      </c>
      <c r="V528" t="n">
        <v>3263.759542056616</v>
      </c>
      <c r="W528" t="inlineStr">
        <is>
          <t>ENEL_DISTRIBUCION</t>
        </is>
      </c>
      <c r="X528" t="n">
        <v>94.036865294799</v>
      </c>
      <c r="Y528" t="n">
        <v>20.81176902524638</v>
      </c>
      <c r="Z528" t="n">
        <v>22140.1798140919</v>
      </c>
      <c r="AA528" t="n">
        <v>3890.059048935181</v>
      </c>
      <c r="AB528" t="n">
        <v>3263.759542056616</v>
      </c>
      <c r="AC528" t="n">
        <v>3890.059048935181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1508.515062899001</v>
      </c>
      <c r="N529" t="n">
        <v>3.463098028235149</v>
      </c>
      <c r="O529" t="inlineStr">
        <is>
          <t>4</t>
        </is>
      </c>
      <c r="P529" s="2" t="n">
        <v>45002.855440625</v>
      </c>
      <c r="Q529" t="n">
        <v>18</v>
      </c>
      <c r="R529" t="inlineStr">
        <is>
          <t>CERRO NAVIA 220</t>
        </is>
      </c>
      <c r="S529" t="n">
        <v>412.4929901420949</v>
      </c>
      <c r="T529" t="n">
        <v>35518.97602715374</v>
      </c>
      <c r="U529" t="n">
        <v>0.9469136139190466</v>
      </c>
      <c r="V529" t="n">
        <v>5823.019008560239</v>
      </c>
      <c r="W529" t="inlineStr">
        <is>
          <t>ENEL_DISTRIBUCION</t>
        </is>
      </c>
      <c r="X529" t="n">
        <v>91.604331740817</v>
      </c>
      <c r="Y529" t="n">
        <v>35.51897602715374</v>
      </c>
      <c r="Z529" t="n">
        <v>37786.14470973802</v>
      </c>
      <c r="AA529" t="n">
        <v>6940.427900548557</v>
      </c>
      <c r="AB529" t="n">
        <v>5823.019008560239</v>
      </c>
      <c r="AC529" t="n">
        <v>6940.427900548557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1508.515062899001</v>
      </c>
      <c r="N530" t="n">
        <v>3.463098028235149</v>
      </c>
      <c r="O530" t="inlineStr">
        <is>
          <t>4</t>
        </is>
      </c>
      <c r="P530" s="2" t="n">
        <v>45002.855440625</v>
      </c>
      <c r="Q530" t="n">
        <v>32</v>
      </c>
      <c r="R530" t="inlineStr">
        <is>
          <t>CHENA 220</t>
        </is>
      </c>
      <c r="S530" t="n">
        <v>758.9270952559577</v>
      </c>
      <c r="T530" t="n">
        <v>65394.90658356515</v>
      </c>
      <c r="U530" t="n">
        <v>1.742183299217638</v>
      </c>
      <c r="V530" t="n">
        <v>10724.11426612014</v>
      </c>
      <c r="W530" t="inlineStr">
        <is>
          <t>ENEL_DISTRIBUCION</t>
        </is>
      </c>
      <c r="X530" t="n">
        <v>91.66763183428201</v>
      </c>
      <c r="Y530" t="n">
        <v>65.39490658356515</v>
      </c>
      <c r="Z530" t="n">
        <v>69569.0495569842</v>
      </c>
      <c r="AA530" t="n">
        <v>12782.01938750911</v>
      </c>
      <c r="AB530" t="n">
        <v>10724.11426612014</v>
      </c>
      <c r="AC530" t="n">
        <v>12782.01938750911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1508.515062899001</v>
      </c>
      <c r="N531" t="n">
        <v>3.463098028235149</v>
      </c>
      <c r="O531" t="inlineStr">
        <is>
          <t>4</t>
        </is>
      </c>
      <c r="P531" s="2" t="n">
        <v>45002.855440625</v>
      </c>
      <c r="Q531" t="n">
        <v>28</v>
      </c>
      <c r="R531" t="inlineStr">
        <is>
          <t>POLPAICO 220</t>
        </is>
      </c>
      <c r="S531" t="n">
        <v>120.2572920466173</v>
      </c>
      <c r="T531" t="n">
        <v>10222.2344937599</v>
      </c>
      <c r="U531" t="n">
        <v>0.2760610961479703</v>
      </c>
      <c r="V531" t="n">
        <v>1680.655434897471</v>
      </c>
      <c r="W531" t="inlineStr">
        <is>
          <t>ENEL_DISTRIBUCION</t>
        </is>
      </c>
      <c r="X531" t="n">
        <v>90.42875788636201</v>
      </c>
      <c r="Y531" t="n">
        <v>10.2222344937599</v>
      </c>
      <c r="Z531" t="n">
        <v>10874.71754655309</v>
      </c>
      <c r="AA531" t="n">
        <v>2003.164999877796</v>
      </c>
      <c r="AB531" t="n">
        <v>1680.655434897471</v>
      </c>
      <c r="AC531" t="n">
        <v>2003.164999877796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1508.515062899001</v>
      </c>
      <c r="N532" t="n">
        <v>3.463098028235149</v>
      </c>
      <c r="O532" t="inlineStr">
        <is>
          <t>4</t>
        </is>
      </c>
      <c r="P532" s="2" t="n">
        <v>45002.855440625</v>
      </c>
      <c r="Q532" t="n">
        <v>11</v>
      </c>
      <c r="R532" t="inlineStr">
        <is>
          <t>QUILLOTA 220</t>
        </is>
      </c>
      <c r="S532" t="n">
        <v>3.542804640303206</v>
      </c>
      <c r="T532" t="n">
        <v>309.2500493662351</v>
      </c>
      <c r="U532" t="n">
        <v>0.008132816861210283</v>
      </c>
      <c r="V532" t="n">
        <v>49.5322609234729</v>
      </c>
      <c r="W532" t="inlineStr">
        <is>
          <t>ENEL_DISTRIBUCION</t>
        </is>
      </c>
      <c r="X532" t="n">
        <v>92.861291440344</v>
      </c>
      <c r="Y532" t="n">
        <v>0.3092500493662352</v>
      </c>
      <c r="Z532" t="n">
        <v>328.9894142193991</v>
      </c>
      <c r="AA532" t="n">
        <v>59.0372597419224</v>
      </c>
      <c r="AB532" t="n">
        <v>49.5322609234729</v>
      </c>
      <c r="AC532" t="n">
        <v>59.0372597419224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3.940196862409081</v>
      </c>
      <c r="N533" t="n">
        <v>0.006497938468873256</v>
      </c>
      <c r="O533" t="inlineStr">
        <is>
          <t>3</t>
        </is>
      </c>
      <c r="P533" s="2" t="n">
        <v>45002.855440625</v>
      </c>
      <c r="Q533" t="n">
        <v>31</v>
      </c>
      <c r="R533" t="inlineStr">
        <is>
          <t>LOS MAQUIS 220</t>
        </is>
      </c>
      <c r="S533" t="n">
        <v>2.537587630712494</v>
      </c>
      <c r="T533" t="n">
        <v>221.5050446591447</v>
      </c>
      <c r="U533" t="n">
        <v>0.004189069637527723</v>
      </c>
      <c r="V533" t="n">
        <v>25.82177473096258</v>
      </c>
      <c r="W533" t="inlineStr">
        <is>
          <t>ENEL_DISTRIBUCION</t>
        </is>
      </c>
      <c r="X533" t="n">
        <v>92.86129144034403</v>
      </c>
      <c r="Y533" t="n">
        <v>0.2215050446591447</v>
      </c>
      <c r="Z533" t="n">
        <v>235.643664531005</v>
      </c>
      <c r="AA533" t="n">
        <v>30.77684711676112</v>
      </c>
      <c r="AB533" t="n">
        <v>25.82177473096258</v>
      </c>
      <c r="AC533" t="n">
        <v>30.77684711676112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4</v>
      </c>
      <c r="N534" t="n">
        <v>0</v>
      </c>
      <c r="O534" t="inlineStr">
        <is>
          <t>3</t>
        </is>
      </c>
      <c r="P534" s="2" t="n">
        <v>45002.855440625</v>
      </c>
      <c r="Q534" t="n">
        <v>31</v>
      </c>
      <c r="R534" t="inlineStr">
        <is>
          <t>LOS MAQUIS 220</t>
        </is>
      </c>
      <c r="S534" t="n">
        <v>2.57610238201244</v>
      </c>
      <c r="T534" t="n">
        <v>224.8669824316483</v>
      </c>
      <c r="U534" t="n">
        <v>0</v>
      </c>
      <c r="V534" t="n">
        <v>0</v>
      </c>
      <c r="W534" t="inlineStr">
        <is>
          <t>ENEL_DISTRIBUCION</t>
        </is>
      </c>
      <c r="X534" t="n">
        <v>92.861291440344</v>
      </c>
      <c r="Y534" t="n">
        <v>0.2248669824316483</v>
      </c>
      <c r="Z534" t="n">
        <v>239.2201940762216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3.940196862409081</v>
      </c>
      <c r="N535" t="n">
        <v>0.006497938468873256</v>
      </c>
      <c r="O535" t="inlineStr">
        <is>
          <t>3</t>
        </is>
      </c>
      <c r="P535" s="2" t="n">
        <v>45002.855440625</v>
      </c>
      <c r="Q535" t="n">
        <v>11</v>
      </c>
      <c r="R535" t="inlineStr">
        <is>
          <t>QUILLOTA 220</t>
        </is>
      </c>
      <c r="S535" t="n">
        <v>1.501479377154224</v>
      </c>
      <c r="T535" t="n">
        <v>131.0635551915695</v>
      </c>
      <c r="U535" t="n">
        <v>0.002478653975959351</v>
      </c>
      <c r="V535" t="n">
        <v>15.09604083940378</v>
      </c>
      <c r="W535" t="inlineStr">
        <is>
          <t>ENEL_DISTRIBUCION</t>
        </is>
      </c>
      <c r="X535" t="n">
        <v>92.861291440344</v>
      </c>
      <c r="Y535" t="n">
        <v>0.1310635551915695</v>
      </c>
      <c r="Z535" t="n">
        <v>139.4293140335846</v>
      </c>
      <c r="AA535" t="n">
        <v>17.99289730560641</v>
      </c>
      <c r="AB535" t="n">
        <v>15.09604083940378</v>
      </c>
      <c r="AC535" t="n">
        <v>17.99289730560641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4</v>
      </c>
      <c r="N536" t="n">
        <v>0</v>
      </c>
      <c r="O536" t="inlineStr">
        <is>
          <t>3</t>
        </is>
      </c>
      <c r="P536" s="2" t="n">
        <v>45002.855440625</v>
      </c>
      <c r="Q536" t="n">
        <v>11</v>
      </c>
      <c r="R536" t="inlineStr">
        <is>
          <t>QUILLOTA 220</t>
        </is>
      </c>
      <c r="S536" t="n">
        <v>1.524268385144799</v>
      </c>
      <c r="T536" t="n">
        <v>133.0527989014597</v>
      </c>
      <c r="U536" t="n">
        <v>0</v>
      </c>
      <c r="V536" t="n">
        <v>0</v>
      </c>
      <c r="W536" t="inlineStr">
        <is>
          <t>ENEL_DISTRIBUCION</t>
        </is>
      </c>
      <c r="X536" t="n">
        <v>92.861291440344</v>
      </c>
      <c r="Y536" t="n">
        <v>0.1330527989014597</v>
      </c>
      <c r="Z536" t="n">
        <v>141.5455307462337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1106.354930023385</v>
      </c>
      <c r="N537" t="n">
        <v>2.539859011635698</v>
      </c>
      <c r="O537" t="inlineStr">
        <is>
          <t>4</t>
        </is>
      </c>
      <c r="P537" s="2" t="n">
        <v>45002.855440625</v>
      </c>
      <c r="Q537" t="n">
        <v>8</v>
      </c>
      <c r="R537" t="inlineStr">
        <is>
          <t>ALTO JAHUEL 220</t>
        </is>
      </c>
      <c r="S537" t="n">
        <v>173.524925072928</v>
      </c>
      <c r="T537" t="n">
        <v>15338.67560411064</v>
      </c>
      <c r="U537" t="n">
        <v>0.3983415908455455</v>
      </c>
      <c r="V537" t="n">
        <v>2405.453798987395</v>
      </c>
      <c r="W537" t="inlineStr">
        <is>
          <t>ENEL_DISTRIBUCION</t>
        </is>
      </c>
      <c r="X537" t="n">
        <v>94.036865294799</v>
      </c>
      <c r="Y537" t="n">
        <v>15.33867560411064</v>
      </c>
      <c r="Z537" t="n">
        <v>16317.74000437302</v>
      </c>
      <c r="AA537" t="n">
        <v>2867.048628113701</v>
      </c>
      <c r="AB537" t="n">
        <v>2405.453798987395</v>
      </c>
      <c r="AC537" t="n">
        <v>2867.048628113701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1106.354930023385</v>
      </c>
      <c r="N538" t="n">
        <v>2.539859011635698</v>
      </c>
      <c r="O538" t="inlineStr">
        <is>
          <t>4</t>
        </is>
      </c>
      <c r="P538" s="2" t="n">
        <v>45002.855440625</v>
      </c>
      <c r="Q538" t="n">
        <v>18</v>
      </c>
      <c r="R538" t="inlineStr">
        <is>
          <t>CERRO NAVIA 220</t>
        </is>
      </c>
      <c r="S538" t="n">
        <v>302.044501657645</v>
      </c>
      <c r="T538" t="n">
        <v>26008.46964651646</v>
      </c>
      <c r="U538" t="n">
        <v>0.693369481334686</v>
      </c>
      <c r="V538" t="n">
        <v>4263.856396632823</v>
      </c>
      <c r="W538" t="inlineStr">
        <is>
          <t>ENEL_DISTRIBUCION</t>
        </is>
      </c>
      <c r="X538" t="n">
        <v>91.60433174081699</v>
      </c>
      <c r="Y538" t="n">
        <v>26.00846964651646</v>
      </c>
      <c r="Z538" t="n">
        <v>27668.58473033666</v>
      </c>
      <c r="AA538" t="n">
        <v>5082.06960266129</v>
      </c>
      <c r="AB538" t="n">
        <v>4263.856396632823</v>
      </c>
      <c r="AC538" t="n">
        <v>5082.06960266129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1106.354930023385</v>
      </c>
      <c r="N539" t="n">
        <v>2.539859011635698</v>
      </c>
      <c r="O539" t="inlineStr">
        <is>
          <t>4</t>
        </is>
      </c>
      <c r="P539" s="2" t="n">
        <v>45002.855440625</v>
      </c>
      <c r="Q539" t="n">
        <v>32</v>
      </c>
      <c r="R539" t="inlineStr">
        <is>
          <t>CHENA 220</t>
        </is>
      </c>
      <c r="S539" t="n">
        <v>555.9671238676175</v>
      </c>
      <c r="T539" t="n">
        <v>47906.33824530173</v>
      </c>
      <c r="U539" t="n">
        <v>1.276270993842374</v>
      </c>
      <c r="V539" t="n">
        <v>7856.162998834105</v>
      </c>
      <c r="W539" t="inlineStr">
        <is>
          <t>ENEL_DISTRIBUCION</t>
        </is>
      </c>
      <c r="X539" t="n">
        <v>91.66763183428201</v>
      </c>
      <c r="Y539" t="n">
        <v>47.90633824530173</v>
      </c>
      <c r="Z539" t="n">
        <v>50964.18962266142</v>
      </c>
      <c r="AA539" t="n">
        <v>9363.722287048993</v>
      </c>
      <c r="AB539" t="n">
        <v>7856.162998834105</v>
      </c>
      <c r="AC539" t="n">
        <v>9363.722287048993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1106.354930023385</v>
      </c>
      <c r="N540" t="n">
        <v>2.539859011635698</v>
      </c>
      <c r="O540" t="inlineStr">
        <is>
          <t>4</t>
        </is>
      </c>
      <c r="P540" s="2" t="n">
        <v>45002.855440625</v>
      </c>
      <c r="Q540" t="n">
        <v>28</v>
      </c>
      <c r="R540" t="inlineStr">
        <is>
          <t>POLPAICO 220</t>
        </is>
      </c>
      <c r="S540" t="n">
        <v>88.45899843367309</v>
      </c>
      <c r="T540" t="n">
        <v>7519.283111094976</v>
      </c>
      <c r="U540" t="n">
        <v>0.2030653414537642</v>
      </c>
      <c r="V540" t="n">
        <v>1236.258475082813</v>
      </c>
      <c r="W540" t="inlineStr">
        <is>
          <t>ENEL_DISTRIBUCION</t>
        </is>
      </c>
      <c r="X540" t="n">
        <v>90.42875788636199</v>
      </c>
      <c r="Y540" t="n">
        <v>7.519283111094976</v>
      </c>
      <c r="Z540" t="n">
        <v>7999.237352228699</v>
      </c>
      <c r="AA540" t="n">
        <v>1473.49043514042</v>
      </c>
      <c r="AB540" t="n">
        <v>1236.258475082813</v>
      </c>
      <c r="AC540" t="n">
        <v>1473.49043514042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1106.354930023385</v>
      </c>
      <c r="N541" t="n">
        <v>2.539859011635698</v>
      </c>
      <c r="O541" t="inlineStr">
        <is>
          <t>4</t>
        </is>
      </c>
      <c r="P541" s="2" t="n">
        <v>45002.855440625</v>
      </c>
      <c r="Q541" t="n">
        <v>11</v>
      </c>
      <c r="R541" t="inlineStr">
        <is>
          <t>QUILLOTA 220</t>
        </is>
      </c>
      <c r="S541" t="n">
        <v>2.601851774322914</v>
      </c>
      <c r="T541" t="n">
        <v>227.1146369459777</v>
      </c>
      <c r="U541" t="n">
        <v>0.0059727775389761</v>
      </c>
      <c r="V541" t="n">
        <v>36.37671676949533</v>
      </c>
      <c r="W541" t="inlineStr">
        <is>
          <t>ENEL_DISTRIBUCION</t>
        </is>
      </c>
      <c r="X541" t="n">
        <v>92.861291440344</v>
      </c>
      <c r="Y541" t="n">
        <v>0.2271146369459777</v>
      </c>
      <c r="Z541" t="n">
        <v>241.6113158999763</v>
      </c>
      <c r="AA541" t="n">
        <v>43.35723095291458</v>
      </c>
      <c r="AB541" t="n">
        <v>36.37671676949533</v>
      </c>
      <c r="AC541" t="n">
        <v>43.35723095291458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410.3652653389144</v>
      </c>
      <c r="N542" t="n">
        <v>0.9420755391864037</v>
      </c>
      <c r="O542" t="inlineStr">
        <is>
          <t>4</t>
        </is>
      </c>
      <c r="P542" s="2" t="n">
        <v>45002.855440625</v>
      </c>
      <c r="Q542" t="n">
        <v>8</v>
      </c>
      <c r="R542" t="inlineStr">
        <is>
          <t>ALTO JAHUEL 220</t>
        </is>
      </c>
      <c r="S542" t="n">
        <v>76.30752244707288</v>
      </c>
      <c r="T542" t="n">
        <v>6745.17699677513</v>
      </c>
      <c r="U542" t="n">
        <v>0.1751705691402797</v>
      </c>
      <c r="V542" t="n">
        <v>1057.797429876339</v>
      </c>
      <c r="W542" t="inlineStr">
        <is>
          <t>ENEL_DISTRIBUCION</t>
        </is>
      </c>
      <c r="X542" t="n">
        <v>94.03686529479901</v>
      </c>
      <c r="Y542" t="n">
        <v>6.74517699677513</v>
      </c>
      <c r="Z542" t="n">
        <v>7175.720209335245</v>
      </c>
      <c r="AA542" t="n">
        <v>1260.7835874569</v>
      </c>
      <c r="AB542" t="n">
        <v>1057.797429876339</v>
      </c>
      <c r="AC542" t="n">
        <v>1260.7835874569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410.3652653389144</v>
      </c>
      <c r="N543" t="n">
        <v>0.9420755391864037</v>
      </c>
      <c r="O543" t="inlineStr">
        <is>
          <t>4</t>
        </is>
      </c>
      <c r="P543" s="2" t="n">
        <v>45002.855440625</v>
      </c>
      <c r="Q543" t="n">
        <v>18</v>
      </c>
      <c r="R543" t="inlineStr">
        <is>
          <t>CERRO NAVIA 220</t>
        </is>
      </c>
      <c r="S543" t="n">
        <v>110.0839551087279</v>
      </c>
      <c r="T543" t="n">
        <v>9479.117114533854</v>
      </c>
      <c r="U543" t="n">
        <v>0.252707314445754</v>
      </c>
      <c r="V543" t="n">
        <v>1554.016621991072</v>
      </c>
      <c r="W543" t="inlineStr">
        <is>
          <t>ENEL_DISTRIBUCION</t>
        </is>
      </c>
      <c r="X543" t="n">
        <v>91.604331740817</v>
      </c>
      <c r="Y543" t="n">
        <v>9.479117114533853</v>
      </c>
      <c r="Z543" t="n">
        <v>10084.16714312112</v>
      </c>
      <c r="AA543" t="n">
        <v>1852.224817629407</v>
      </c>
      <c r="AB543" t="n">
        <v>1554.016621991072</v>
      </c>
      <c r="AC543" t="n">
        <v>1852.224817629407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410.3652653389144</v>
      </c>
      <c r="N544" t="n">
        <v>0.9420755391864037</v>
      </c>
      <c r="O544" t="inlineStr">
        <is>
          <t>4</t>
        </is>
      </c>
      <c r="P544" s="2" t="n">
        <v>45002.855440625</v>
      </c>
      <c r="Q544" t="n">
        <v>32</v>
      </c>
      <c r="R544" t="inlineStr">
        <is>
          <t>CHENA 220</t>
        </is>
      </c>
      <c r="S544" t="n">
        <v>154.5453333041469</v>
      </c>
      <c r="T544" t="n">
        <v>13316.79643212908</v>
      </c>
      <c r="U544" t="n">
        <v>0.3547722835797573</v>
      </c>
      <c r="V544" t="n">
        <v>2183.822166858238</v>
      </c>
      <c r="W544" t="inlineStr">
        <is>
          <t>ENEL_DISTRIBUCION</t>
        </is>
      </c>
      <c r="X544" t="n">
        <v>91.66763183428201</v>
      </c>
      <c r="Y544" t="n">
        <v>13.31679643212908</v>
      </c>
      <c r="Z544" t="n">
        <v>14166.80471503094</v>
      </c>
      <c r="AA544" t="n">
        <v>2602.886968841761</v>
      </c>
      <c r="AB544" t="n">
        <v>2183.822166858238</v>
      </c>
      <c r="AC544" t="n">
        <v>2602.886968841761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410.3652653389144</v>
      </c>
      <c r="N545" t="n">
        <v>0.9420755391864037</v>
      </c>
      <c r="O545" t="inlineStr">
        <is>
          <t>4</t>
        </is>
      </c>
      <c r="P545" s="2" t="n">
        <v>45002.855440625</v>
      </c>
      <c r="Q545" t="n">
        <v>28</v>
      </c>
      <c r="R545" t="inlineStr">
        <is>
          <t>POLPAICO 220</t>
        </is>
      </c>
      <c r="S545" t="n">
        <v>74.58740927039355</v>
      </c>
      <c r="T545" t="n">
        <v>6340.155967826406</v>
      </c>
      <c r="U545" t="n">
        <v>0.1712218994091453</v>
      </c>
      <c r="V545" t="n">
        <v>1042.396121115177</v>
      </c>
      <c r="W545" t="inlineStr">
        <is>
          <t>ENEL_DISTRIBUCION</t>
        </is>
      </c>
      <c r="X545" t="n">
        <v>90.42875788636201</v>
      </c>
      <c r="Y545" t="n">
        <v>6.340155967826406</v>
      </c>
      <c r="Z545" t="n">
        <v>6744.846774283411</v>
      </c>
      <c r="AA545" t="n">
        <v>1242.426842807124</v>
      </c>
      <c r="AB545" t="n">
        <v>1042.396121115177</v>
      </c>
      <c r="AC545" t="n">
        <v>1242.426842807124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410.3652653389144</v>
      </c>
      <c r="N546" t="n">
        <v>0.9420755391864037</v>
      </c>
      <c r="O546" t="inlineStr">
        <is>
          <t>4</t>
        </is>
      </c>
      <c r="P546" s="2" t="n">
        <v>45002.855440625</v>
      </c>
      <c r="Q546" t="n">
        <v>11</v>
      </c>
      <c r="R546" t="inlineStr">
        <is>
          <t>QUILLOTA 220</t>
        </is>
      </c>
      <c r="S546" t="n">
        <v>0.8656451372807098</v>
      </c>
      <c r="T546" t="n">
        <v>75.56182985432415</v>
      </c>
      <c r="U546" t="n">
        <v>0.001987163866788525</v>
      </c>
      <c r="V546" t="n">
        <v>12.10266022550259</v>
      </c>
      <c r="W546" t="inlineStr">
        <is>
          <t>ENEL_DISTRIBUCION</t>
        </is>
      </c>
      <c r="X546" t="n">
        <v>92.861291440344</v>
      </c>
      <c r="Y546" t="n">
        <v>0.07556182985432415</v>
      </c>
      <c r="Z546" t="n">
        <v>80.38492537694059</v>
      </c>
      <c r="AA546" t="n">
        <v>14.42510157986007</v>
      </c>
      <c r="AB546" t="n">
        <v>12.10266022550259</v>
      </c>
      <c r="AC546" t="n">
        <v>14.42510157986007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1718.07292915265</v>
      </c>
      <c r="N547" t="n">
        <v>3.944180021562759</v>
      </c>
      <c r="O547" t="inlineStr">
        <is>
          <t>4</t>
        </is>
      </c>
      <c r="P547" s="2" t="n">
        <v>45002.855440625</v>
      </c>
      <c r="Q547" t="n">
        <v>8</v>
      </c>
      <c r="R547" t="inlineStr">
        <is>
          <t>ALTO JAHUEL 220</t>
        </is>
      </c>
      <c r="S547" t="n">
        <v>319.4965459087561</v>
      </c>
      <c r="T547" t="n">
        <v>28241.78643078875</v>
      </c>
      <c r="U547" t="n">
        <v>0.7334321701246264</v>
      </c>
      <c r="V547" t="n">
        <v>4428.955550890302</v>
      </c>
      <c r="W547" t="inlineStr">
        <is>
          <t>ENEL_DISTRIBUCION</t>
        </is>
      </c>
      <c r="X547" t="n">
        <v>94.03686529479901</v>
      </c>
      <c r="Y547" t="n">
        <v>28.24178643078875</v>
      </c>
      <c r="Z547" t="n">
        <v>30044.45364977527</v>
      </c>
      <c r="AA547" t="n">
        <v>5278.850477819192</v>
      </c>
      <c r="AB547" t="n">
        <v>4428.955550890302</v>
      </c>
      <c r="AC547" t="n">
        <v>5278.850477819192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1718.07292915265</v>
      </c>
      <c r="N548" t="n">
        <v>3.944180021562759</v>
      </c>
      <c r="O548" t="inlineStr">
        <is>
          <t>4</t>
        </is>
      </c>
      <c r="P548" s="2" t="n">
        <v>45002.855440625</v>
      </c>
      <c r="Q548" t="n">
        <v>18</v>
      </c>
      <c r="R548" t="inlineStr">
        <is>
          <t>CERRO NAVIA 220</t>
        </is>
      </c>
      <c r="S548" t="n">
        <v>461.1604953263391</v>
      </c>
      <c r="T548" t="n">
        <v>39709.64105965545</v>
      </c>
      <c r="U548" t="n">
        <v>1.05863411418394</v>
      </c>
      <c r="V548" t="n">
        <v>6510.041126655955</v>
      </c>
      <c r="W548" t="inlineStr">
        <is>
          <t>ENEL_DISTRIBUCION</t>
        </is>
      </c>
      <c r="X548" t="n">
        <v>91.604331740817</v>
      </c>
      <c r="Y548" t="n">
        <v>39.70964105965545</v>
      </c>
      <c r="Z548" t="n">
        <v>42244.29899963346</v>
      </c>
      <c r="AA548" t="n">
        <v>7759.286205787789</v>
      </c>
      <c r="AB548" t="n">
        <v>6510.041126655955</v>
      </c>
      <c r="AC548" t="n">
        <v>7759.286205787789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1718.07292915265</v>
      </c>
      <c r="N549" t="n">
        <v>3.944180021562759</v>
      </c>
      <c r="O549" t="inlineStr">
        <is>
          <t>4</t>
        </is>
      </c>
      <c r="P549" s="2" t="n">
        <v>45002.855440625</v>
      </c>
      <c r="Q549" t="n">
        <v>32</v>
      </c>
      <c r="R549" t="inlineStr">
        <is>
          <t>CHENA 220</t>
        </is>
      </c>
      <c r="S549" t="n">
        <v>646.7664394975201</v>
      </c>
      <c r="T549" t="n">
        <v>55730.29498711041</v>
      </c>
      <c r="U549" t="n">
        <v>1.484708737414378</v>
      </c>
      <c r="V549" t="n">
        <v>9139.214087914243</v>
      </c>
      <c r="W549" t="inlineStr">
        <is>
          <t>ENEL_DISTRIBUCION</t>
        </is>
      </c>
      <c r="X549" t="n">
        <v>91.66763183428201</v>
      </c>
      <c r="Y549" t="n">
        <v>55.7302949871104</v>
      </c>
      <c r="Z549" t="n">
        <v>59287.5478586281</v>
      </c>
      <c r="AA549" t="n">
        <v>10892.98461014809</v>
      </c>
      <c r="AB549" t="n">
        <v>9139.214087914243</v>
      </c>
      <c r="AC549" t="n">
        <v>10892.98461014809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1718.07292915265</v>
      </c>
      <c r="N550" t="n">
        <v>3.944180021562759</v>
      </c>
      <c r="O550" t="inlineStr">
        <is>
          <t>4</t>
        </is>
      </c>
      <c r="P550" s="2" t="n">
        <v>45002.855440625</v>
      </c>
      <c r="Q550" t="n">
        <v>28</v>
      </c>
      <c r="R550" t="inlineStr">
        <is>
          <t>POLPAICO 220</t>
        </is>
      </c>
      <c r="S550" t="n">
        <v>312.2295559076368</v>
      </c>
      <c r="T550" t="n">
        <v>26540.45906116973</v>
      </c>
      <c r="U550" t="n">
        <v>0.7167501611481756</v>
      </c>
      <c r="V550" t="n">
        <v>4363.563249606318</v>
      </c>
      <c r="W550" t="inlineStr">
        <is>
          <t>ENEL_DISTRIBUCION</t>
        </is>
      </c>
      <c r="X550" t="n">
        <v>90.42875788636201</v>
      </c>
      <c r="Y550" t="n">
        <v>26.54045906116973</v>
      </c>
      <c r="Z550" t="n">
        <v>28234.53091613802</v>
      </c>
      <c r="AA550" t="n">
        <v>5200.909713475945</v>
      </c>
      <c r="AB550" t="n">
        <v>4363.563249606318</v>
      </c>
      <c r="AC550" t="n">
        <v>5200.909713475945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1718.07292915265</v>
      </c>
      <c r="N551" t="n">
        <v>3.944180021562759</v>
      </c>
      <c r="O551" t="inlineStr">
        <is>
          <t>4</t>
        </is>
      </c>
      <c r="P551" s="2" t="n">
        <v>45002.855440625</v>
      </c>
      <c r="Q551" t="n">
        <v>11</v>
      </c>
      <c r="R551" t="inlineStr">
        <is>
          <t>QUILLOTA 220</t>
        </is>
      </c>
      <c r="S551" t="n">
        <v>3.643036186457569</v>
      </c>
      <c r="T551" t="n">
        <v>317.9992223360544</v>
      </c>
      <c r="U551" t="n">
        <v>0.008362907112113762</v>
      </c>
      <c r="V551" t="n">
        <v>50.93360691935488</v>
      </c>
      <c r="W551" t="inlineStr">
        <is>
          <t>ENEL_DISTRIBUCION</t>
        </is>
      </c>
      <c r="X551" t="n">
        <v>92.861291440344</v>
      </c>
      <c r="Y551" t="n">
        <v>0.3179992223360543</v>
      </c>
      <c r="Z551" t="n">
        <v>338.2970450383557</v>
      </c>
      <c r="AA551" t="n">
        <v>60.70751718635861</v>
      </c>
      <c r="AB551" t="n">
        <v>50.93360691935488</v>
      </c>
      <c r="AC551" t="n">
        <v>60.70751718635861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844.7410868988435</v>
      </c>
      <c r="N552" t="n">
        <v>1.939272112262936</v>
      </c>
      <c r="O552" t="inlineStr">
        <is>
          <t>4</t>
        </is>
      </c>
      <c r="P552" s="2" t="n">
        <v>45002.855440625</v>
      </c>
      <c r="Q552" t="n">
        <v>8</v>
      </c>
      <c r="R552" t="inlineStr">
        <is>
          <t>ALTO JAHUEL 220</t>
        </is>
      </c>
      <c r="S552" t="n">
        <v>18.23037855726812</v>
      </c>
      <c r="T552" t="n">
        <v>1611.467993503234</v>
      </c>
      <c r="U552" t="n">
        <v>0.04184942303341557</v>
      </c>
      <c r="V552" t="n">
        <v>252.7148957945319</v>
      </c>
      <c r="W552" t="inlineStr">
        <is>
          <t>ENEL_DISTRIBUCION</t>
        </is>
      </c>
      <c r="X552" t="n">
        <v>94.036865294799</v>
      </c>
      <c r="Y552" t="n">
        <v>1.611467993503233</v>
      </c>
      <c r="Z552" t="n">
        <v>1714.327652663015</v>
      </c>
      <c r="AA552" t="n">
        <v>301.2096493379403</v>
      </c>
      <c r="AB552" t="n">
        <v>252.7148957945319</v>
      </c>
      <c r="AC552" t="n">
        <v>301.2096493379403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844.7410868988435</v>
      </c>
      <c r="N553" t="n">
        <v>1.939272112262936</v>
      </c>
      <c r="O553" t="inlineStr">
        <is>
          <t>4</t>
        </is>
      </c>
      <c r="P553" s="2" t="n">
        <v>45002.855440625</v>
      </c>
      <c r="Q553" t="n">
        <v>18</v>
      </c>
      <c r="R553" t="inlineStr">
        <is>
          <t>CERRO NAVIA 220</t>
        </is>
      </c>
      <c r="S553" t="n">
        <v>7.899633360349975</v>
      </c>
      <c r="T553" t="n">
        <v>680.2221968739848</v>
      </c>
      <c r="U553" t="n">
        <v>0.01813429695207103</v>
      </c>
      <c r="V553" t="n">
        <v>111.516356198268</v>
      </c>
      <c r="W553" t="inlineStr">
        <is>
          <t>ENEL_DISTRIBUCION</t>
        </is>
      </c>
      <c r="X553" t="n">
        <v>91.604331740817</v>
      </c>
      <c r="Y553" t="n">
        <v>0.6802221968739847</v>
      </c>
      <c r="Z553" t="n">
        <v>723.6406349723243</v>
      </c>
      <c r="AA553" t="n">
        <v>132.9157999979356</v>
      </c>
      <c r="AB553" t="n">
        <v>111.516356198268</v>
      </c>
      <c r="AC553" t="n">
        <v>132.9157999979356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844.7410868988435</v>
      </c>
      <c r="N554" t="n">
        <v>1.939272112262936</v>
      </c>
      <c r="O554" t="inlineStr">
        <is>
          <t>4</t>
        </is>
      </c>
      <c r="P554" s="2" t="n">
        <v>45002.855440625</v>
      </c>
      <c r="Q554" t="n">
        <v>32</v>
      </c>
      <c r="R554" t="inlineStr">
        <is>
          <t>CHENA 220</t>
        </is>
      </c>
      <c r="S554" t="n">
        <v>16.60116871175591</v>
      </c>
      <c r="T554" t="n">
        <v>1430.48243219876</v>
      </c>
      <c r="U554" t="n">
        <v>0.03810942982258544</v>
      </c>
      <c r="V554" t="n">
        <v>234.5848913932439</v>
      </c>
      <c r="W554" t="inlineStr">
        <is>
          <t>ENEL_DISTRIBUCION</t>
        </is>
      </c>
      <c r="X554" t="n">
        <v>91.66763183428199</v>
      </c>
      <c r="Y554" t="n">
        <v>1.43048243219876</v>
      </c>
      <c r="Z554" t="n">
        <v>1521.789821488043</v>
      </c>
      <c r="AA554" t="n">
        <v>279.6005856892061</v>
      </c>
      <c r="AB554" t="n">
        <v>234.5848913932439</v>
      </c>
      <c r="AC554" t="n">
        <v>279.6005856892061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844.7410868988435</v>
      </c>
      <c r="N555" t="n">
        <v>1.939272112262936</v>
      </c>
      <c r="O555" t="inlineStr">
        <is>
          <t>4</t>
        </is>
      </c>
      <c r="P555" s="2" t="n">
        <v>45002.855440625</v>
      </c>
      <c r="Q555" t="n">
        <v>28</v>
      </c>
      <c r="R555" t="inlineStr">
        <is>
          <t>POLPAICO 220</t>
        </is>
      </c>
      <c r="S555" t="n">
        <v>814.411606709939</v>
      </c>
      <c r="T555" t="n">
        <v>69227.45620283516</v>
      </c>
      <c r="U555" t="n">
        <v>1.869552831580657</v>
      </c>
      <c r="V555" t="n">
        <v>11381.80703861227</v>
      </c>
      <c r="W555" t="inlineStr">
        <is>
          <t>ENEL_DISTRIBUCION</t>
        </is>
      </c>
      <c r="X555" t="n">
        <v>90.42875788636202</v>
      </c>
      <c r="Y555" t="n">
        <v>69.22745620283519</v>
      </c>
      <c r="Z555" t="n">
        <v>73646.23000301614</v>
      </c>
      <c r="AA555" t="n">
        <v>13565.92018904919</v>
      </c>
      <c r="AB555" t="n">
        <v>11381.80703861227</v>
      </c>
      <c r="AC555" t="n">
        <v>13565.92018904919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2270.934859060232</v>
      </c>
      <c r="N556" t="n">
        <v>5.213385153442449</v>
      </c>
      <c r="O556" t="inlineStr">
        <is>
          <t>4</t>
        </is>
      </c>
      <c r="P556" s="2" t="n">
        <v>45002.855440625</v>
      </c>
      <c r="Q556" t="n">
        <v>8</v>
      </c>
      <c r="R556" t="inlineStr">
        <is>
          <t>ALTO JAHUEL 220</t>
        </is>
      </c>
      <c r="S556" t="n">
        <v>415.5806506882088</v>
      </c>
      <c r="T556" t="n">
        <v>36735.10756781849</v>
      </c>
      <c r="U556" t="n">
        <v>0.954001607839304</v>
      </c>
      <c r="V556" t="n">
        <v>5760.901810293102</v>
      </c>
      <c r="W556" t="inlineStr">
        <is>
          <t>ENEL_DISTRIBUCION</t>
        </is>
      </c>
      <c r="X556" t="n">
        <v>94.036865294799</v>
      </c>
      <c r="Y556" t="n">
        <v>36.73510756781849</v>
      </c>
      <c r="Z556" t="n">
        <v>39079.90166789202</v>
      </c>
      <c r="AA556" t="n">
        <v>6866.390715486416</v>
      </c>
      <c r="AB556" t="n">
        <v>5760.901810293102</v>
      </c>
      <c r="AC556" t="n">
        <v>6866.390715486416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2270.934859060232</v>
      </c>
      <c r="N557" t="n">
        <v>5.213385153442449</v>
      </c>
      <c r="O557" t="inlineStr">
        <is>
          <t>4</t>
        </is>
      </c>
      <c r="P557" s="2" t="n">
        <v>45002.855440625</v>
      </c>
      <c r="Q557" t="n">
        <v>18</v>
      </c>
      <c r="R557" t="inlineStr">
        <is>
          <t>CERRO NAVIA 220</t>
        </is>
      </c>
      <c r="S557" t="n">
        <v>465.702083477652</v>
      </c>
      <c r="T557" t="n">
        <v>40100.70845843991</v>
      </c>
      <c r="U557" t="n">
        <v>1.069059725653871</v>
      </c>
      <c r="V557" t="n">
        <v>6574.153135262543</v>
      </c>
      <c r="W557" t="inlineStr">
        <is>
          <t>ENEL_DISTRIBUCION</t>
        </is>
      </c>
      <c r="X557" t="n">
        <v>91.60433174081702</v>
      </c>
      <c r="Y557" t="n">
        <v>40.1007084584399</v>
      </c>
      <c r="Z557" t="n">
        <v>42660.32814727649</v>
      </c>
      <c r="AA557" t="n">
        <v>7835.700995545344</v>
      </c>
      <c r="AB557" t="n">
        <v>6574.153135262543</v>
      </c>
      <c r="AC557" t="n">
        <v>7835.700995545344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2270.934859060232</v>
      </c>
      <c r="N558" t="n">
        <v>5.213385153442449</v>
      </c>
      <c r="O558" t="inlineStr">
        <is>
          <t>4</t>
        </is>
      </c>
      <c r="P558" s="2" t="n">
        <v>45002.855440625</v>
      </c>
      <c r="Q558" t="n">
        <v>32</v>
      </c>
      <c r="R558" t="inlineStr">
        <is>
          <t>CHENA 220</t>
        </is>
      </c>
      <c r="S558" t="n">
        <v>1253.055295767986</v>
      </c>
      <c r="T558" t="n">
        <v>107972.7348292296</v>
      </c>
      <c r="U558" t="n">
        <v>2.876497654293052</v>
      </c>
      <c r="V558" t="n">
        <v>17706.45462203553</v>
      </c>
      <c r="W558" t="inlineStr">
        <is>
          <t>ENEL_DISTRIBUCION</t>
        </is>
      </c>
      <c r="X558" t="n">
        <v>91.66763183428199</v>
      </c>
      <c r="Y558" t="n">
        <v>107.9727348292296</v>
      </c>
      <c r="Z558" t="n">
        <v>114864.611520457</v>
      </c>
      <c r="AA558" t="n">
        <v>21104.23673663352</v>
      </c>
      <c r="AB558" t="n">
        <v>17706.45462203553</v>
      </c>
      <c r="AC558" t="n">
        <v>21104.23673663352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2270.934859060232</v>
      </c>
      <c r="N559" t="n">
        <v>5.213385153442449</v>
      </c>
      <c r="O559" t="inlineStr">
        <is>
          <t>4</t>
        </is>
      </c>
      <c r="P559" s="2" t="n">
        <v>45002.855440625</v>
      </c>
      <c r="Q559" t="n">
        <v>28</v>
      </c>
      <c r="R559" t="inlineStr">
        <is>
          <t>POLPAICO 220</t>
        </is>
      </c>
      <c r="S559" t="n">
        <v>166.5751504682275</v>
      </c>
      <c r="T559" t="n">
        <v>14159.39291448113</v>
      </c>
      <c r="U559" t="n">
        <v>0.3823877774617284</v>
      </c>
      <c r="V559" t="n">
        <v>2327.970530425439</v>
      </c>
      <c r="W559" t="inlineStr">
        <is>
          <t>ENEL_DISTRIBUCION</t>
        </is>
      </c>
      <c r="X559" t="n">
        <v>90.42875788636201</v>
      </c>
      <c r="Y559" t="n">
        <v>14.15939291448113</v>
      </c>
      <c r="Z559" t="n">
        <v>15063.18395157567</v>
      </c>
      <c r="AA559" t="n">
        <v>2774.696698957615</v>
      </c>
      <c r="AB559" t="n">
        <v>2327.970530425439</v>
      </c>
      <c r="AC559" t="n">
        <v>2774.696698957615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2270.934859060232</v>
      </c>
      <c r="N560" t="n">
        <v>5.213385153442449</v>
      </c>
      <c r="O560" t="inlineStr">
        <is>
          <t>4</t>
        </is>
      </c>
      <c r="P560" s="2" t="n">
        <v>45002.855440625</v>
      </c>
      <c r="Q560" t="n">
        <v>11</v>
      </c>
      <c r="R560" t="inlineStr">
        <is>
          <t>QUILLOTA 220</t>
        </is>
      </c>
      <c r="S560" t="n">
        <v>3.361425331633348</v>
      </c>
      <c r="T560" t="n">
        <v>293.4175195332137</v>
      </c>
      <c r="U560" t="n">
        <v>0.007716444848188802</v>
      </c>
      <c r="V560" t="n">
        <v>46.99638097656573</v>
      </c>
      <c r="W560" t="inlineStr">
        <is>
          <t>ENEL_DISTRIBUCION</t>
        </is>
      </c>
      <c r="X560" t="n">
        <v>92.861291440344</v>
      </c>
      <c r="Y560" t="n">
        <v>0.2934175195332137</v>
      </c>
      <c r="Z560" t="n">
        <v>312.1462973757593</v>
      </c>
      <c r="AA560" t="n">
        <v>56.01475682546571</v>
      </c>
      <c r="AB560" t="n">
        <v>46.99638097656573</v>
      </c>
      <c r="AC560" t="n">
        <v>56.01475682546571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397.6132670151173</v>
      </c>
      <c r="N561" t="n">
        <v>0.9128007766485128</v>
      </c>
      <c r="O561" t="inlineStr">
        <is>
          <t>4</t>
        </is>
      </c>
      <c r="P561" s="2" t="n">
        <v>45002.855440625</v>
      </c>
      <c r="Q561" t="n">
        <v>8</v>
      </c>
      <c r="R561" t="inlineStr">
        <is>
          <t>ALTO JAHUEL 220</t>
        </is>
      </c>
      <c r="S561" t="n">
        <v>1.593699613941196</v>
      </c>
      <c r="T561" t="n">
        <v>140.8745249615678</v>
      </c>
      <c r="U561" t="n">
        <v>0.003658476379001245</v>
      </c>
      <c r="V561" t="n">
        <v>22.09233508781777</v>
      </c>
      <c r="W561" t="inlineStr">
        <is>
          <t>ENEL_DISTRIBUCION</t>
        </is>
      </c>
      <c r="X561" t="n">
        <v>94.03686529479901</v>
      </c>
      <c r="Y561" t="n">
        <v>0.1408745249615678</v>
      </c>
      <c r="Z561" t="n">
        <v>149.8665159165615</v>
      </c>
      <c r="AA561" t="n">
        <v>26.33174623101045</v>
      </c>
      <c r="AB561" t="n">
        <v>22.09233508781777</v>
      </c>
      <c r="AC561" t="n">
        <v>26.33174623101045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397.6132670151173</v>
      </c>
      <c r="N562" t="n">
        <v>0.9128007766485128</v>
      </c>
      <c r="O562" t="inlineStr">
        <is>
          <t>4</t>
        </is>
      </c>
      <c r="P562" s="2" t="n">
        <v>45002.855440625</v>
      </c>
      <c r="Q562" t="n">
        <v>28</v>
      </c>
      <c r="R562" t="inlineStr">
        <is>
          <t>POLPAICO 220</t>
        </is>
      </c>
      <c r="S562" t="n">
        <v>401.8569543889222</v>
      </c>
      <c r="T562" t="n">
        <v>34159.05971938347</v>
      </c>
      <c r="U562" t="n">
        <v>0.9224976667550968</v>
      </c>
      <c r="V562" t="n">
        <v>5616.150696153021</v>
      </c>
      <c r="W562" t="inlineStr">
        <is>
          <t>ENEL_DISTRIBUCION</t>
        </is>
      </c>
      <c r="X562" t="n">
        <v>90.42875788636202</v>
      </c>
      <c r="Y562" t="n">
        <v>34.15905971938347</v>
      </c>
      <c r="Z562" t="n">
        <v>36339.42523338667</v>
      </c>
      <c r="AA562" t="n">
        <v>6693.862569908249</v>
      </c>
      <c r="AB562" t="n">
        <v>5616.150696153021</v>
      </c>
      <c r="AC562" t="n">
        <v>6693.862569908249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1.830746462122035</v>
      </c>
      <c r="N563" t="n">
        <v>0.004202844651076431</v>
      </c>
      <c r="O563" t="inlineStr">
        <is>
          <t>3</t>
        </is>
      </c>
      <c r="P563" s="2" t="n">
        <v>45002.855440625</v>
      </c>
      <c r="Q563" t="n">
        <v>31</v>
      </c>
      <c r="R563" t="inlineStr">
        <is>
          <t>LOS MAQUIS 220</t>
        </is>
      </c>
      <c r="S563" t="n">
        <v>1.467067090517196</v>
      </c>
      <c r="T563" t="n">
        <v>128.0597199757516</v>
      </c>
      <c r="U563" t="n">
        <v>0.003371350970681589</v>
      </c>
      <c r="V563" t="n">
        <v>20.78128864797988</v>
      </c>
      <c r="W563" t="inlineStr">
        <is>
          <t>ENEL_DISTRIBUCION</t>
        </is>
      </c>
      <c r="X563" t="n">
        <v>92.861291440344</v>
      </c>
      <c r="Y563" t="n">
        <v>0.1280597199757516</v>
      </c>
      <c r="Z563" t="n">
        <v>136.2337446550549</v>
      </c>
      <c r="AA563" t="n">
        <v>24.76911638615003</v>
      </c>
      <c r="AB563" t="n">
        <v>20.78128864797988</v>
      </c>
      <c r="AC563" t="n">
        <v>24.76911638615003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1.830746462122035</v>
      </c>
      <c r="N564" t="n">
        <v>0.004202844651076431</v>
      </c>
      <c r="O564" t="inlineStr">
        <is>
          <t>3</t>
        </is>
      </c>
      <c r="P564" s="2" t="n">
        <v>45002.855440625</v>
      </c>
      <c r="Q564" t="n">
        <v>11</v>
      </c>
      <c r="R564" t="inlineStr">
        <is>
          <t>QUILLOTA 220</t>
        </is>
      </c>
      <c r="S564" t="n">
        <v>0.4096177283232364</v>
      </c>
      <c r="T564" t="n">
        <v>35.75537337401837</v>
      </c>
      <c r="U564" t="n">
        <v>0.000941310138382348</v>
      </c>
      <c r="V564" t="n">
        <v>5.73297298831912</v>
      </c>
      <c r="W564" t="inlineStr">
        <is>
          <t>ENEL_DISTRIBUCION</t>
        </is>
      </c>
      <c r="X564" t="n">
        <v>92.86129144034402</v>
      </c>
      <c r="Y564" t="n">
        <v>0.03575537337401836</v>
      </c>
      <c r="Z564" t="n">
        <v>38.03763124895571</v>
      </c>
      <c r="AA564" t="n">
        <v>6.833102489057354</v>
      </c>
      <c r="AB564" t="n">
        <v>5.73297298831912</v>
      </c>
      <c r="AC564" t="n">
        <v>6.833102489057354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367.9220356934406</v>
      </c>
      <c r="N565" t="n">
        <v>0.8446386169360536</v>
      </c>
      <c r="O565" t="inlineStr">
        <is>
          <t>4</t>
        </is>
      </c>
      <c r="P565" s="2" t="n">
        <v>45002.855440625</v>
      </c>
      <c r="Q565" t="n">
        <v>8</v>
      </c>
      <c r="R565" t="inlineStr">
        <is>
          <t>ALTO JAHUEL 220</t>
        </is>
      </c>
      <c r="S565" t="n">
        <v>132.7093606745323</v>
      </c>
      <c r="T565" t="n">
        <v>11730.7979367233</v>
      </c>
      <c r="U565" t="n">
        <v>0.3046459050708206</v>
      </c>
      <c r="V565" t="n">
        <v>1839.656381707583</v>
      </c>
      <c r="W565" t="inlineStr">
        <is>
          <t>ENEL_DISTRIBUCION</t>
        </is>
      </c>
      <c r="X565" t="n">
        <v>94.03686529479901</v>
      </c>
      <c r="Y565" t="n">
        <v>11.7307979367233</v>
      </c>
      <c r="Z565" t="n">
        <v>12479.57227310989</v>
      </c>
      <c r="AA565" t="n">
        <v>2192.677451379718</v>
      </c>
      <c r="AB565" t="n">
        <v>1839.656381707583</v>
      </c>
      <c r="AC565" t="n">
        <v>2192.677451379718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367.9220356934406</v>
      </c>
      <c r="N566" t="n">
        <v>0.8446386169360536</v>
      </c>
      <c r="O566" t="inlineStr">
        <is>
          <t>4</t>
        </is>
      </c>
      <c r="P566" s="2" t="n">
        <v>45002.855440625</v>
      </c>
      <c r="Q566" t="n">
        <v>18</v>
      </c>
      <c r="R566" t="inlineStr">
        <is>
          <t>CERRO NAVIA 220</t>
        </is>
      </c>
      <c r="S566" t="n">
        <v>54.60252241034468</v>
      </c>
      <c r="T566" t="n">
        <v>4701.717922156853</v>
      </c>
      <c r="U566" t="n">
        <v>0.1253448496345704</v>
      </c>
      <c r="V566" t="n">
        <v>770.804676707951</v>
      </c>
      <c r="W566" t="inlineStr">
        <is>
          <t>ENEL_DISTRIBUCION</t>
        </is>
      </c>
      <c r="X566" t="n">
        <v>91.60433174081702</v>
      </c>
      <c r="Y566" t="n">
        <v>4.701717922156853</v>
      </c>
      <c r="Z566" t="n">
        <v>5001.82757676261</v>
      </c>
      <c r="AA566" t="n">
        <v>918.7183274230644</v>
      </c>
      <c r="AB566" t="n">
        <v>770.804676707951</v>
      </c>
      <c r="AC566" t="n">
        <v>918.7183274230644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367.9220356934406</v>
      </c>
      <c r="N567" t="n">
        <v>0.8446386169360536</v>
      </c>
      <c r="O567" t="inlineStr">
        <is>
          <t>4</t>
        </is>
      </c>
      <c r="P567" s="2" t="n">
        <v>45002.855440625</v>
      </c>
      <c r="Q567" t="n">
        <v>32</v>
      </c>
      <c r="R567" t="inlineStr">
        <is>
          <t>CHENA 220</t>
        </is>
      </c>
      <c r="S567" t="n">
        <v>146.8767927295451</v>
      </c>
      <c r="T567" t="n">
        <v>12656.01689527616</v>
      </c>
      <c r="U567" t="n">
        <v>0.3371684802606278</v>
      </c>
      <c r="V567" t="n">
        <v>2075.460894885635</v>
      </c>
      <c r="W567" t="inlineStr">
        <is>
          <t>ENEL_DISTRIBUCION</t>
        </is>
      </c>
      <c r="X567" t="n">
        <v>91.66763183428202</v>
      </c>
      <c r="Y567" t="n">
        <v>12.65601689527616</v>
      </c>
      <c r="Z567" t="n">
        <v>13463.84776093209</v>
      </c>
      <c r="AA567" t="n">
        <v>2473.731698314225</v>
      </c>
      <c r="AB567" t="n">
        <v>2075.460894885635</v>
      </c>
      <c r="AC567" t="n">
        <v>2473.731698314225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367.9220356934406</v>
      </c>
      <c r="N568" t="n">
        <v>0.8446386169360536</v>
      </c>
      <c r="O568" t="inlineStr">
        <is>
          <t>4</t>
        </is>
      </c>
      <c r="P568" s="2" t="n">
        <v>45002.855440625</v>
      </c>
      <c r="Q568" t="n">
        <v>28</v>
      </c>
      <c r="R568" t="inlineStr">
        <is>
          <t>POLPAICO 220</t>
        </is>
      </c>
      <c r="S568" t="n">
        <v>38.92095724495258</v>
      </c>
      <c r="T568" t="n">
        <v>3308.399390244708</v>
      </c>
      <c r="U568" t="n">
        <v>0.08934644991012106</v>
      </c>
      <c r="V568" t="n">
        <v>543.9397246678782</v>
      </c>
      <c r="W568" t="inlineStr">
        <is>
          <t>ENEL_DISTRIBUCION</t>
        </is>
      </c>
      <c r="X568" t="n">
        <v>90.42875788636201</v>
      </c>
      <c r="Y568" t="n">
        <v>3.308399390244708</v>
      </c>
      <c r="Z568" t="n">
        <v>3519.573819409264</v>
      </c>
      <c r="AA568" t="n">
        <v>648.3190997233352</v>
      </c>
      <c r="AB568" t="n">
        <v>543.9397246678782</v>
      </c>
      <c r="AC568" t="n">
        <v>648.3190997233352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367.9220356934406</v>
      </c>
      <c r="N569" t="n">
        <v>0.8446386169360536</v>
      </c>
      <c r="O569" t="inlineStr">
        <is>
          <t>4</t>
        </is>
      </c>
      <c r="P569" s="2" t="n">
        <v>45002.855440625</v>
      </c>
      <c r="Q569" t="n">
        <v>11</v>
      </c>
      <c r="R569" t="inlineStr">
        <is>
          <t>QUILLOTA 220</t>
        </is>
      </c>
      <c r="S569" t="n">
        <v>0.2138906673619939</v>
      </c>
      <c r="T569" t="n">
        <v>18.67043378237548</v>
      </c>
      <c r="U569" t="n">
        <v>0.0004910046707594548</v>
      </c>
      <c r="V569" t="n">
        <v>2.990424090661493</v>
      </c>
      <c r="W569" t="inlineStr">
        <is>
          <t>ENEL_DISTRIBUCION</t>
        </is>
      </c>
      <c r="X569" t="n">
        <v>92.861291440344</v>
      </c>
      <c r="Y569" t="n">
        <v>0.01867043378237548</v>
      </c>
      <c r="Z569" t="n">
        <v>19.86216359827179</v>
      </c>
      <c r="AA569" t="n">
        <v>3.564271860144807</v>
      </c>
      <c r="AB569" t="n">
        <v>2.990424090661493</v>
      </c>
      <c r="AC569" t="n">
        <v>3.564271860144807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2629.731637016915</v>
      </c>
      <c r="N570" t="n">
        <v>6.037074916202283</v>
      </c>
      <c r="O570" t="inlineStr">
        <is>
          <t>4</t>
        </is>
      </c>
      <c r="P570" s="2" t="n">
        <v>45002.855440625</v>
      </c>
      <c r="Q570" t="n">
        <v>8</v>
      </c>
      <c r="R570" t="inlineStr">
        <is>
          <t>ALTO JAHUEL 220</t>
        </is>
      </c>
      <c r="S570" t="n">
        <v>413.2654960685053</v>
      </c>
      <c r="T570" t="n">
        <v>36530.46027769538</v>
      </c>
      <c r="U570" t="n">
        <v>0.9486869686087812</v>
      </c>
      <c r="V570" t="n">
        <v>5728.808452679673</v>
      </c>
      <c r="W570" t="inlineStr">
        <is>
          <t>ENEL_DISTRIBUCION</t>
        </is>
      </c>
      <c r="X570" t="n">
        <v>94.03686529479901</v>
      </c>
      <c r="Y570" t="n">
        <v>36.53046027769538</v>
      </c>
      <c r="Z570" t="n">
        <v>38862.19178478233</v>
      </c>
      <c r="AA570" t="n">
        <v>6828.138799379824</v>
      </c>
      <c r="AB570" t="n">
        <v>5728.808452679673</v>
      </c>
      <c r="AC570" t="n">
        <v>6828.138799379824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2629.731637016915</v>
      </c>
      <c r="N571" t="n">
        <v>6.037074916202283</v>
      </c>
      <c r="O571" t="inlineStr">
        <is>
          <t>4</t>
        </is>
      </c>
      <c r="P571" s="2" t="n">
        <v>45002.855440625</v>
      </c>
      <c r="Q571" t="n">
        <v>18</v>
      </c>
      <c r="R571" t="inlineStr">
        <is>
          <t>CERRO NAVIA 220</t>
        </is>
      </c>
      <c r="S571" t="n">
        <v>419.8899536272206</v>
      </c>
      <c r="T571" t="n">
        <v>36155.91429030193</v>
      </c>
      <c r="U571" t="n">
        <v>0.9638939883572031</v>
      </c>
      <c r="V571" t="n">
        <v>5927.439350260287</v>
      </c>
      <c r="W571" t="inlineStr">
        <is>
          <t>ENEL_DISTRIBUCION</t>
        </is>
      </c>
      <c r="X571" t="n">
        <v>91.604331740817</v>
      </c>
      <c r="Y571" t="n">
        <v>36.15591429030194</v>
      </c>
      <c r="Z571" t="n">
        <v>38463.73860670418</v>
      </c>
      <c r="AA571" t="n">
        <v>7064.885995542655</v>
      </c>
      <c r="AB571" t="n">
        <v>5927.439350260287</v>
      </c>
      <c r="AC571" t="n">
        <v>7064.885995542655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2629.731637016915</v>
      </c>
      <c r="N572" t="n">
        <v>6.037074916202283</v>
      </c>
      <c r="O572" t="inlineStr">
        <is>
          <t>4</t>
        </is>
      </c>
      <c r="P572" s="2" t="n">
        <v>45002.855440625</v>
      </c>
      <c r="Q572" t="n">
        <v>32</v>
      </c>
      <c r="R572" t="inlineStr">
        <is>
          <t>CHENA 220</t>
        </is>
      </c>
      <c r="S572" t="n">
        <v>1678.379927208723</v>
      </c>
      <c r="T572" t="n">
        <v>144621.9264506931</v>
      </c>
      <c r="U572" t="n">
        <v>3.852867419286144</v>
      </c>
      <c r="V572" t="n">
        <v>23716.557537425</v>
      </c>
      <c r="W572" t="inlineStr">
        <is>
          <t>ENEL_DISTRIBUCION</t>
        </is>
      </c>
      <c r="X572" t="n">
        <v>91.66763183428202</v>
      </c>
      <c r="Y572" t="n">
        <v>144.6219264506932</v>
      </c>
      <c r="Z572" t="n">
        <v>153853.1132454182</v>
      </c>
      <c r="AA572" t="n">
        <v>28267.64903149584</v>
      </c>
      <c r="AB572" t="n">
        <v>23716.557537425</v>
      </c>
      <c r="AC572" t="n">
        <v>28267.64903149584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2629.731637016915</v>
      </c>
      <c r="N573" t="n">
        <v>6.037074916202283</v>
      </c>
      <c r="O573" t="inlineStr">
        <is>
          <t>4</t>
        </is>
      </c>
      <c r="P573" s="2" t="n">
        <v>45002.855440625</v>
      </c>
      <c r="Q573" t="n">
        <v>28</v>
      </c>
      <c r="R573" t="inlineStr">
        <is>
          <t>POLPAICO 220</t>
        </is>
      </c>
      <c r="S573" t="n">
        <v>154.275367333772</v>
      </c>
      <c r="T573" t="n">
        <v>13113.87405002791</v>
      </c>
      <c r="U573" t="n">
        <v>0.3541525531631147</v>
      </c>
      <c r="V573" t="n">
        <v>2156.074947037699</v>
      </c>
      <c r="W573" t="inlineStr">
        <is>
          <t>ENEL_DISTRIBUCION</t>
        </is>
      </c>
      <c r="X573" t="n">
        <v>90.42875788636199</v>
      </c>
      <c r="Y573" t="n">
        <v>13.11387405002791</v>
      </c>
      <c r="Z573" t="n">
        <v>13950.92984045522</v>
      </c>
      <c r="AA573" t="n">
        <v>2569.815193131942</v>
      </c>
      <c r="AB573" t="n">
        <v>2156.074947037699</v>
      </c>
      <c r="AC573" t="n">
        <v>2569.815193131942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2629.731637016915</v>
      </c>
      <c r="N574" t="n">
        <v>6.037074916202283</v>
      </c>
      <c r="O574" t="inlineStr">
        <is>
          <t>4</t>
        </is>
      </c>
      <c r="P574" s="2" t="n">
        <v>45002.855440625</v>
      </c>
      <c r="Q574" t="n">
        <v>11</v>
      </c>
      <c r="R574" t="inlineStr">
        <is>
          <t>QUILLOTA 220</t>
        </is>
      </c>
      <c r="S574" t="n">
        <v>2.528158965822558</v>
      </c>
      <c r="T574" t="n">
        <v>220.6820201408012</v>
      </c>
      <c r="U574" t="n">
        <v>0.005803609273612662</v>
      </c>
      <c r="V574" t="n">
        <v>35.34641118129029</v>
      </c>
      <c r="W574" t="inlineStr">
        <is>
          <t>ENEL_DISTRIBUCION</t>
        </is>
      </c>
      <c r="X574" t="n">
        <v>92.861291440344</v>
      </c>
      <c r="Y574" t="n">
        <v>0.2206820201408012</v>
      </c>
      <c r="Z574" t="n">
        <v>234.7681065327673</v>
      </c>
      <c r="AA574" t="n">
        <v>42.12921475719939</v>
      </c>
      <c r="AB574" t="n">
        <v>35.34641118129029</v>
      </c>
      <c r="AC574" t="n">
        <v>42.12921475719939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803.1288048714946</v>
      </c>
      <c r="N575" t="n">
        <v>1.8437427964586</v>
      </c>
      <c r="O575" t="inlineStr">
        <is>
          <t>4</t>
        </is>
      </c>
      <c r="P575" s="2" t="n">
        <v>45002.855440625</v>
      </c>
      <c r="Q575" t="n">
        <v>8</v>
      </c>
      <c r="R575" t="inlineStr">
        <is>
          <t>ALTO JAHUEL 220</t>
        </is>
      </c>
      <c r="S575" t="n">
        <v>236.3262556138554</v>
      </c>
      <c r="T575" t="n">
        <v>20889.9774488973</v>
      </c>
      <c r="U575" t="n">
        <v>0.5425075191948951</v>
      </c>
      <c r="V575" t="n">
        <v>3276.024404723996</v>
      </c>
      <c r="W575" t="inlineStr">
        <is>
          <t>ENEL_DISTRIBUCION</t>
        </is>
      </c>
      <c r="X575" t="n">
        <v>94.03686529479901</v>
      </c>
      <c r="Y575" t="n">
        <v>20.8899774488973</v>
      </c>
      <c r="Z575" t="n">
        <v>22223.38026478436</v>
      </c>
      <c r="AA575" t="n">
        <v>3904.677478812868</v>
      </c>
      <c r="AB575" t="n">
        <v>3276.024404723996</v>
      </c>
      <c r="AC575" t="n">
        <v>3904.677478812868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803.1288048714946</v>
      </c>
      <c r="N576" t="n">
        <v>1.8437427964586</v>
      </c>
      <c r="O576" t="inlineStr">
        <is>
          <t>4</t>
        </is>
      </c>
      <c r="P576" s="2" t="n">
        <v>45002.855440625</v>
      </c>
      <c r="Q576" t="n">
        <v>18</v>
      </c>
      <c r="R576" t="inlineStr">
        <is>
          <t>CERRO NAVIA 220</t>
        </is>
      </c>
      <c r="S576" t="n">
        <v>125.1236822788953</v>
      </c>
      <c r="T576" t="n">
        <v>10774.159022102</v>
      </c>
      <c r="U576" t="n">
        <v>0.2872323191062061</v>
      </c>
      <c r="V576" t="n">
        <v>1766.327180687539</v>
      </c>
      <c r="W576" t="inlineStr">
        <is>
          <t>ENEL_DISTRIBUCION</t>
        </is>
      </c>
      <c r="X576" t="n">
        <v>91.604331740817</v>
      </c>
      <c r="Y576" t="n">
        <v>10.774159022102</v>
      </c>
      <c r="Z576" t="n">
        <v>11461.87130010851</v>
      </c>
      <c r="AA576" t="n">
        <v>2105.276735026864</v>
      </c>
      <c r="AB576" t="n">
        <v>1766.327180687539</v>
      </c>
      <c r="AC576" t="n">
        <v>2105.276735026864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803.1288048714946</v>
      </c>
      <c r="N577" t="n">
        <v>1.8437427964586</v>
      </c>
      <c r="O577" t="inlineStr">
        <is>
          <t>4</t>
        </is>
      </c>
      <c r="P577" s="2" t="n">
        <v>45002.855440625</v>
      </c>
      <c r="Q577" t="n">
        <v>32</v>
      </c>
      <c r="R577" t="inlineStr">
        <is>
          <t>CHENA 220</t>
        </is>
      </c>
      <c r="S577" t="n">
        <v>202.2083504060234</v>
      </c>
      <c r="T577" t="n">
        <v>17423.80298170663</v>
      </c>
      <c r="U577" t="n">
        <v>0.4641868938951373</v>
      </c>
      <c r="V577" t="n">
        <v>2857.330392962845</v>
      </c>
      <c r="W577" t="inlineStr">
        <is>
          <t>ENEL_DISTRIBUCION</t>
        </is>
      </c>
      <c r="X577" t="n">
        <v>91.66763183428202</v>
      </c>
      <c r="Y577" t="n">
        <v>17.42380298170663</v>
      </c>
      <c r="Z577" t="n">
        <v>18535.96061883684</v>
      </c>
      <c r="AA577" t="n">
        <v>3405.638132256073</v>
      </c>
      <c r="AB577" t="n">
        <v>2857.330392962845</v>
      </c>
      <c r="AC577" t="n">
        <v>3405.638132256073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803.1288048714946</v>
      </c>
      <c r="N578" t="n">
        <v>1.8437427964586</v>
      </c>
      <c r="O578" t="inlineStr">
        <is>
          <t>4</t>
        </is>
      </c>
      <c r="P578" s="2" t="n">
        <v>45002.855440625</v>
      </c>
      <c r="Q578" t="n">
        <v>28</v>
      </c>
      <c r="R578" t="inlineStr">
        <is>
          <t>POLPAICO 220</t>
        </is>
      </c>
      <c r="S578" t="n">
        <v>250.8913611958311</v>
      </c>
      <c r="T578" t="n">
        <v>21326.52650791615</v>
      </c>
      <c r="U578" t="n">
        <v>0.5759429886291516</v>
      </c>
      <c r="V578" t="n">
        <v>3506.331487982802</v>
      </c>
      <c r="W578" t="inlineStr">
        <is>
          <t>ENEL_DISTRIBUCION</t>
        </is>
      </c>
      <c r="X578" t="n">
        <v>90.42875788636201</v>
      </c>
      <c r="Y578" t="n">
        <v>21.32652650791616</v>
      </c>
      <c r="Z578" t="n">
        <v>22687.79415735761</v>
      </c>
      <c r="AA578" t="n">
        <v>4179.179365891302</v>
      </c>
      <c r="AB578" t="n">
        <v>3506.331487982802</v>
      </c>
      <c r="AC578" t="n">
        <v>4179.179365891302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803.1288048714946</v>
      </c>
      <c r="N579" t="n">
        <v>1.8437427964586</v>
      </c>
      <c r="O579" t="inlineStr">
        <is>
          <t>4</t>
        </is>
      </c>
      <c r="P579" s="2" t="n">
        <v>45002.855440625</v>
      </c>
      <c r="Q579" t="n">
        <v>11</v>
      </c>
      <c r="R579" t="inlineStr">
        <is>
          <t>QUILLOTA 220</t>
        </is>
      </c>
      <c r="S579" t="n">
        <v>0.3699431195488826</v>
      </c>
      <c r="T579" t="n">
        <v>32.29219209033208</v>
      </c>
      <c r="U579" t="n">
        <v>0.0008492366771029155</v>
      </c>
      <c r="V579" t="n">
        <v>5.17220704632772</v>
      </c>
      <c r="W579" t="inlineStr">
        <is>
          <t>ENEL_DISTRIBUCION</t>
        </is>
      </c>
      <c r="X579" t="n">
        <v>92.861291440344</v>
      </c>
      <c r="Y579" t="n">
        <v>0.03229219209033208</v>
      </c>
      <c r="Z579" t="n">
        <v>34.35339584077881</v>
      </c>
      <c r="AA579" t="n">
        <v>6.164728303131966</v>
      </c>
      <c r="AB579" t="n">
        <v>5.17220704632772</v>
      </c>
      <c r="AC579" t="n">
        <v>6.164728303131966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439.5709457284222</v>
      </c>
      <c r="N580" t="n">
        <v>1.009123019624418</v>
      </c>
      <c r="O580" t="inlineStr">
        <is>
          <t>4</t>
        </is>
      </c>
      <c r="P580" s="2" t="n">
        <v>45002.855440625</v>
      </c>
      <c r="Q580" t="n">
        <v>8</v>
      </c>
      <c r="R580" t="inlineStr">
        <is>
          <t>ALTO JAHUEL 220</t>
        </is>
      </c>
      <c r="S580" t="n">
        <v>129.742978034091</v>
      </c>
      <c r="T580" t="n">
        <v>11468.5855714376</v>
      </c>
      <c r="U580" t="n">
        <v>0.2978363151542515</v>
      </c>
      <c r="V580" t="n">
        <v>1798.535508791482</v>
      </c>
      <c r="W580" t="inlineStr">
        <is>
          <t>ENEL_DISTRIBUCION</t>
        </is>
      </c>
      <c r="X580" t="n">
        <v>94.03686529479901</v>
      </c>
      <c r="Y580" t="n">
        <v>11.4685855714376</v>
      </c>
      <c r="Z580" t="n">
        <v>12200.62294833788</v>
      </c>
      <c r="AA580" t="n">
        <v>2143.665683899263</v>
      </c>
      <c r="AB580" t="n">
        <v>1798.535508791482</v>
      </c>
      <c r="AC580" t="n">
        <v>2143.665683899263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439.5709457284222</v>
      </c>
      <c r="N581" t="n">
        <v>1.009123019624418</v>
      </c>
      <c r="O581" t="inlineStr">
        <is>
          <t>4</t>
        </is>
      </c>
      <c r="P581" s="2" t="n">
        <v>45002.855440625</v>
      </c>
      <c r="Q581" t="n">
        <v>18</v>
      </c>
      <c r="R581" t="inlineStr">
        <is>
          <t>CERRO NAVIA 220</t>
        </is>
      </c>
      <c r="S581" t="n">
        <v>68.29923740753701</v>
      </c>
      <c r="T581" t="n">
        <v>5881.115641057349</v>
      </c>
      <c r="U581" t="n">
        <v>0.1567868527879884</v>
      </c>
      <c r="V581" t="n">
        <v>964.1564031360987</v>
      </c>
      <c r="W581" t="inlineStr">
        <is>
          <t>ENEL_DISTRIBUCION</t>
        </is>
      </c>
      <c r="X581" t="n">
        <v>91.60433174081702</v>
      </c>
      <c r="Y581" t="n">
        <v>5.881115641057348</v>
      </c>
      <c r="Z581" t="n">
        <v>6256.506001124839</v>
      </c>
      <c r="AA581" t="n">
        <v>1149.173305287364</v>
      </c>
      <c r="AB581" t="n">
        <v>964.1564031360987</v>
      </c>
      <c r="AC581" t="n">
        <v>1149.173305287364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439.5709457284222</v>
      </c>
      <c r="N582" t="n">
        <v>1.009123019624418</v>
      </c>
      <c r="O582" t="inlineStr">
        <is>
          <t>4</t>
        </is>
      </c>
      <c r="P582" s="2" t="n">
        <v>45002.855440625</v>
      </c>
      <c r="Q582" t="n">
        <v>32</v>
      </c>
      <c r="R582" t="inlineStr">
        <is>
          <t>CHENA 220</t>
        </is>
      </c>
      <c r="S582" t="n">
        <v>110.675862174193</v>
      </c>
      <c r="T582" t="n">
        <v>9536.670535522126</v>
      </c>
      <c r="U582" t="n">
        <v>0.2540660887082467</v>
      </c>
      <c r="V582" t="n">
        <v>1563.919116706609</v>
      </c>
      <c r="W582" t="inlineStr">
        <is>
          <t>ENEL_DISTRIBUCION</t>
        </is>
      </c>
      <c r="X582" t="n">
        <v>91.66763183428199</v>
      </c>
      <c r="Y582" t="n">
        <v>9.536670535522124</v>
      </c>
      <c r="Z582" t="n">
        <v>10145.39418672567</v>
      </c>
      <c r="AA582" t="n">
        <v>1864.027552689641</v>
      </c>
      <c r="AB582" t="n">
        <v>1563.919116706609</v>
      </c>
      <c r="AC582" t="n">
        <v>1864.027552689641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439.5709457284222</v>
      </c>
      <c r="N583" t="n">
        <v>1.009123019624418</v>
      </c>
      <c r="O583" t="inlineStr">
        <is>
          <t>4</t>
        </is>
      </c>
      <c r="P583" s="2" t="n">
        <v>45002.855440625</v>
      </c>
      <c r="Q583" t="n">
        <v>28</v>
      </c>
      <c r="R583" t="inlineStr">
        <is>
          <t>POLPAICO 220</t>
        </is>
      </c>
      <c r="S583" t="n">
        <v>137.1236542391564</v>
      </c>
      <c r="T583" t="n">
        <v>11655.92642590474</v>
      </c>
      <c r="U583" t="n">
        <v>0.3147793007213451</v>
      </c>
      <c r="V583" t="n">
        <v>1916.371230616965</v>
      </c>
      <c r="W583" t="inlineStr">
        <is>
          <t>ENEL_DISTRIBUCION</t>
        </is>
      </c>
      <c r="X583" t="n">
        <v>90.42875788636202</v>
      </c>
      <c r="Y583" t="n">
        <v>11.65592642590473</v>
      </c>
      <c r="Z583" t="n">
        <v>12399.92172968589</v>
      </c>
      <c r="AA583" t="n">
        <v>2284.11350490699</v>
      </c>
      <c r="AB583" t="n">
        <v>1916.371230616965</v>
      </c>
      <c r="AC583" t="n">
        <v>2284.11350490699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439.5709457284222</v>
      </c>
      <c r="N584" t="n">
        <v>1.009123019624418</v>
      </c>
      <c r="O584" t="inlineStr">
        <is>
          <t>4</t>
        </is>
      </c>
      <c r="P584" s="2" t="n">
        <v>45002.855440625</v>
      </c>
      <c r="Q584" t="n">
        <v>11</v>
      </c>
      <c r="R584" t="inlineStr">
        <is>
          <t>QUILLOTA 220</t>
        </is>
      </c>
      <c r="S584" t="n">
        <v>0.182584350866198</v>
      </c>
      <c r="T584" t="n">
        <v>15.93771750113812</v>
      </c>
      <c r="U584" t="n">
        <v>0.0004191382924209629</v>
      </c>
      <c r="V584" t="n">
        <v>2.552727747040955</v>
      </c>
      <c r="W584" t="inlineStr">
        <is>
          <t>ENEL_DISTRIBUCION</t>
        </is>
      </c>
      <c r="X584" t="n">
        <v>92.861291440344</v>
      </c>
      <c r="Y584" t="n">
        <v>0.01593771750113812</v>
      </c>
      <c r="Z584" t="n">
        <v>16.95501861823204</v>
      </c>
      <c r="AA584" t="n">
        <v>3.042583727104833</v>
      </c>
      <c r="AB584" t="n">
        <v>2.552727747040955</v>
      </c>
      <c r="AC584" t="n">
        <v>3.042583727104833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3540.469497707662</v>
      </c>
      <c r="N585" t="n">
        <v>8.127855821986575</v>
      </c>
      <c r="O585" t="inlineStr">
        <is>
          <t>4</t>
        </is>
      </c>
      <c r="P585" s="2" t="n">
        <v>45002.855440625</v>
      </c>
      <c r="Q585" t="n">
        <v>8</v>
      </c>
      <c r="R585" t="inlineStr">
        <is>
          <t>ALTO JAHUEL 220</t>
        </is>
      </c>
      <c r="S585" t="n">
        <v>1442.857286607268</v>
      </c>
      <c r="T585" t="n">
        <v>127540.8697222885</v>
      </c>
      <c r="U585" t="n">
        <v>3.312204668399505</v>
      </c>
      <c r="V585" t="n">
        <v>20001.31416283536</v>
      </c>
      <c r="W585" t="inlineStr">
        <is>
          <t>ENEL_DISTRIBUCION</t>
        </is>
      </c>
      <c r="X585" t="n">
        <v>94.03686529479901</v>
      </c>
      <c r="Y585" t="n">
        <v>127.5408697222884</v>
      </c>
      <c r="Z585" t="n">
        <v>135681.7763003069</v>
      </c>
      <c r="AA585" t="n">
        <v>23839.46860886216</v>
      </c>
      <c r="AB585" t="n">
        <v>20001.31416283536</v>
      </c>
      <c r="AC585" t="n">
        <v>23839.46860886216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3540.469497707662</v>
      </c>
      <c r="N586" t="n">
        <v>8.127855821986575</v>
      </c>
      <c r="O586" t="inlineStr">
        <is>
          <t>4</t>
        </is>
      </c>
      <c r="P586" s="2" t="n">
        <v>45002.855440625</v>
      </c>
      <c r="Q586" t="n">
        <v>18</v>
      </c>
      <c r="R586" t="inlineStr">
        <is>
          <t>CERRO NAVIA 220</t>
        </is>
      </c>
      <c r="S586" t="n">
        <v>481.0444447508222</v>
      </c>
      <c r="T586" t="n">
        <v>41421.80960508954</v>
      </c>
      <c r="U586" t="n">
        <v>1.104279453276938</v>
      </c>
      <c r="V586" t="n">
        <v>6790.735873551242</v>
      </c>
      <c r="W586" t="inlineStr">
        <is>
          <t>ENEL_DISTRIBUCION</t>
        </is>
      </c>
      <c r="X586" t="n">
        <v>91.604331740817</v>
      </c>
      <c r="Y586" t="n">
        <v>41.42180960508954</v>
      </c>
      <c r="Z586" t="n">
        <v>44065.75489903143</v>
      </c>
      <c r="AA586" t="n">
        <v>8093.844902921624</v>
      </c>
      <c r="AB586" t="n">
        <v>6790.735873551242</v>
      </c>
      <c r="AC586" t="n">
        <v>8093.844902921624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3540.469497707662</v>
      </c>
      <c r="N587" t="n">
        <v>8.127855821986575</v>
      </c>
      <c r="O587" t="inlineStr">
        <is>
          <t>4</t>
        </is>
      </c>
      <c r="P587" s="2" t="n">
        <v>45002.855440625</v>
      </c>
      <c r="Q587" t="n">
        <v>32</v>
      </c>
      <c r="R587" t="inlineStr">
        <is>
          <t>CHENA 220</t>
        </is>
      </c>
      <c r="S587" t="n">
        <v>1086.953345052323</v>
      </c>
      <c r="T587" t="n">
        <v>93660.13271197976</v>
      </c>
      <c r="U587" t="n">
        <v>2.495196148109903</v>
      </c>
      <c r="V587" t="n">
        <v>15359.33022703753</v>
      </c>
      <c r="W587" t="inlineStr">
        <is>
          <t>ENEL_DISTRIBUCION</t>
        </is>
      </c>
      <c r="X587" t="n">
        <v>91.66763183428201</v>
      </c>
      <c r="Y587" t="n">
        <v>93.66013271197976</v>
      </c>
      <c r="Z587" t="n">
        <v>99638.43905529763</v>
      </c>
      <c r="AA587" t="n">
        <v>18306.71064009241</v>
      </c>
      <c r="AB587" t="n">
        <v>15359.33022703753</v>
      </c>
      <c r="AC587" t="n">
        <v>18306.71064009241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3540.469497707662</v>
      </c>
      <c r="N588" t="n">
        <v>8.127855821986575</v>
      </c>
      <c r="O588" t="inlineStr">
        <is>
          <t>4</t>
        </is>
      </c>
      <c r="P588" s="2" t="n">
        <v>45002.855440625</v>
      </c>
      <c r="Q588" t="n">
        <v>28</v>
      </c>
      <c r="R588" t="inlineStr">
        <is>
          <t>POLPAICO 220</t>
        </is>
      </c>
      <c r="S588" t="n">
        <v>580.3472780879133</v>
      </c>
      <c r="T588" t="n">
        <v>49331.27849020785</v>
      </c>
      <c r="U588" t="n">
        <v>1.332237762956902</v>
      </c>
      <c r="V588" t="n">
        <v>8110.641695376851</v>
      </c>
      <c r="W588" t="inlineStr">
        <is>
          <t>ENEL_DISTRIBUCION</t>
        </is>
      </c>
      <c r="X588" t="n">
        <v>90.42875788636199</v>
      </c>
      <c r="Y588" t="n">
        <v>49.33127849020784</v>
      </c>
      <c r="Z588" t="n">
        <v>52480.08350022112</v>
      </c>
      <c r="AA588" t="n">
        <v>9667.034201879442</v>
      </c>
      <c r="AB588" t="n">
        <v>8110.641695376851</v>
      </c>
      <c r="AC588" t="n">
        <v>9667.034201879442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3540.469497707662</v>
      </c>
      <c r="N589" t="n">
        <v>8.127855821986575</v>
      </c>
      <c r="O589" t="inlineStr">
        <is>
          <t>4</t>
        </is>
      </c>
      <c r="P589" s="2" t="n">
        <v>45002.855440625</v>
      </c>
      <c r="Q589" t="n">
        <v>11</v>
      </c>
      <c r="R589" t="inlineStr">
        <is>
          <t>QUILLOTA 220</t>
        </is>
      </c>
      <c r="S589" t="n">
        <v>1.245012890544688</v>
      </c>
      <c r="T589" t="n">
        <v>108.6766945833041</v>
      </c>
      <c r="U589" t="n">
        <v>0.002858035612084843</v>
      </c>
      <c r="V589" t="n">
        <v>17.40663389846664</v>
      </c>
      <c r="W589" t="inlineStr">
        <is>
          <t>ENEL_DISTRIBUCION</t>
        </is>
      </c>
      <c r="X589" t="n">
        <v>92.861291440344</v>
      </c>
      <c r="Y589" t="n">
        <v>0.1086766945833041</v>
      </c>
      <c r="Z589" t="n">
        <v>115.6135048758554</v>
      </c>
      <c r="AA589" t="n">
        <v>20.74688188136668</v>
      </c>
      <c r="AB589" t="n">
        <v>17.40663389846664</v>
      </c>
      <c r="AC589" t="n">
        <v>20.74688188136668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129.4344528075366</v>
      </c>
      <c r="N590" t="n">
        <v>0.2971426731676505</v>
      </c>
      <c r="O590" t="inlineStr">
        <is>
          <t>4</t>
        </is>
      </c>
      <c r="P590" s="2" t="n">
        <v>45002.855440625</v>
      </c>
      <c r="Q590" t="n">
        <v>8</v>
      </c>
      <c r="R590" t="inlineStr">
        <is>
          <t>ALTO JAHUEL 220</t>
        </is>
      </c>
      <c r="S590" t="n">
        <v>17.95137475336156</v>
      </c>
      <c r="T590" t="n">
        <v>1586.805548966018</v>
      </c>
      <c r="U590" t="n">
        <v>0.04120894548211632</v>
      </c>
      <c r="V590" t="n">
        <v>248.8472626014509</v>
      </c>
      <c r="W590" t="inlineStr">
        <is>
          <t>ENEL_DISTRIBUCION</t>
        </is>
      </c>
      <c r="X590" t="n">
        <v>94.03686529479901</v>
      </c>
      <c r="Y590" t="n">
        <v>1.586805548966018</v>
      </c>
      <c r="Z590" t="n">
        <v>1688.091009538317</v>
      </c>
      <c r="AA590" t="n">
        <v>296.5998362353408</v>
      </c>
      <c r="AB590" t="n">
        <v>248.8472626014509</v>
      </c>
      <c r="AC590" t="n">
        <v>296.5998362353408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129.4344528075366</v>
      </c>
      <c r="N591" t="n">
        <v>0.2971426731676505</v>
      </c>
      <c r="O591" t="inlineStr">
        <is>
          <t>4</t>
        </is>
      </c>
      <c r="P591" s="2" t="n">
        <v>45002.855440625</v>
      </c>
      <c r="Q591" t="n">
        <v>18</v>
      </c>
      <c r="R591" t="inlineStr">
        <is>
          <t>CERRO NAVIA 220</t>
        </is>
      </c>
      <c r="S591" t="n">
        <v>43.31540087300243</v>
      </c>
      <c r="T591" t="n">
        <v>3729.80564999357</v>
      </c>
      <c r="U591" t="n">
        <v>0.09943427830101514</v>
      </c>
      <c r="V591" t="n">
        <v>611.4683368558904</v>
      </c>
      <c r="W591" t="inlineStr">
        <is>
          <t>ENEL_DISTRIBUCION</t>
        </is>
      </c>
      <c r="X591" t="n">
        <v>91.60433174081702</v>
      </c>
      <c r="Y591" t="n">
        <v>3.72980564999357</v>
      </c>
      <c r="Z591" t="n">
        <v>3967.878351056989</v>
      </c>
      <c r="AA591" t="n">
        <v>728.8061225934331</v>
      </c>
      <c r="AB591" t="n">
        <v>611.4683368558904</v>
      </c>
      <c r="AC591" t="n">
        <v>728.8061225934331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129.4344528075366</v>
      </c>
      <c r="N592" t="n">
        <v>0.2971426731676505</v>
      </c>
      <c r="O592" t="inlineStr">
        <is>
          <t>4</t>
        </is>
      </c>
      <c r="P592" s="2" t="n">
        <v>45002.855440625</v>
      </c>
      <c r="Q592" t="n">
        <v>32</v>
      </c>
      <c r="R592" t="inlineStr">
        <is>
          <t>CHENA 220</t>
        </is>
      </c>
      <c r="S592" t="n">
        <v>58.36053919604625</v>
      </c>
      <c r="T592" t="n">
        <v>5028.786075432951</v>
      </c>
      <c r="U592" t="n">
        <v>0.1339717047345596</v>
      </c>
      <c r="V592" t="n">
        <v>824.6709003843149</v>
      </c>
      <c r="W592" t="inlineStr">
        <is>
          <t>ENEL_DISTRIBUCION</t>
        </is>
      </c>
      <c r="X592" t="n">
        <v>91.66763183428202</v>
      </c>
      <c r="Y592" t="n">
        <v>5.028786075432952</v>
      </c>
      <c r="Z592" t="n">
        <v>5349.772420673353</v>
      </c>
      <c r="AA592" t="n">
        <v>982.9212161910787</v>
      </c>
      <c r="AB592" t="n">
        <v>824.6709003843149</v>
      </c>
      <c r="AC592" t="n">
        <v>982.9212161910787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129.4344528075366</v>
      </c>
      <c r="N593" t="n">
        <v>0.2971426731676505</v>
      </c>
      <c r="O593" t="inlineStr">
        <is>
          <t>4</t>
        </is>
      </c>
      <c r="P593" s="2" t="n">
        <v>45002.855440625</v>
      </c>
      <c r="Q593" t="n">
        <v>28</v>
      </c>
      <c r="R593" t="inlineStr">
        <is>
          <t>POLPAICO 220</t>
        </is>
      </c>
      <c r="S593" t="n">
        <v>11.30202717917402</v>
      </c>
      <c r="T593" t="n">
        <v>960.7065826459733</v>
      </c>
      <c r="U593" t="n">
        <v>0.02594478853363383</v>
      </c>
      <c r="V593" t="n">
        <v>157.951447939427</v>
      </c>
      <c r="W593" t="inlineStr">
        <is>
          <t>ENEL_DISTRIBUCION</t>
        </is>
      </c>
      <c r="X593" t="n">
        <v>90.42875788636199</v>
      </c>
      <c r="Y593" t="n">
        <v>0.9607065826459731</v>
      </c>
      <c r="Z593" t="n">
        <v>1022.02827941061</v>
      </c>
      <c r="AA593" t="n">
        <v>188.2615589266114</v>
      </c>
      <c r="AB593" t="n">
        <v>157.951447939427</v>
      </c>
      <c r="AC593" t="n">
        <v>188.2615589266114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129.4344528075366</v>
      </c>
      <c r="N594" t="n">
        <v>0.2971426731676505</v>
      </c>
      <c r="O594" t="inlineStr">
        <is>
          <t>4</t>
        </is>
      </c>
      <c r="P594" s="2" t="n">
        <v>45002.855440625</v>
      </c>
      <c r="Q594" t="n">
        <v>11</v>
      </c>
      <c r="R594" t="inlineStr">
        <is>
          <t>QUILLOTA 220</t>
        </is>
      </c>
      <c r="S594" t="n">
        <v>0.4053466714623564</v>
      </c>
      <c r="T594" t="n">
        <v>35.38255446945689</v>
      </c>
      <c r="U594" t="n">
        <v>0.0009305086164791693</v>
      </c>
      <c r="V594" t="n">
        <v>5.667187195965838</v>
      </c>
      <c r="W594" t="inlineStr">
        <is>
          <t>ENEL_DISTRIBUCION</t>
        </is>
      </c>
      <c r="X594" t="n">
        <v>92.861291440344</v>
      </c>
      <c r="Y594" t="n">
        <v>0.03538255446945689</v>
      </c>
      <c r="Z594" t="n">
        <v>37.64101539303925</v>
      </c>
      <c r="AA594" t="n">
        <v>6.754692724631511</v>
      </c>
      <c r="AB594" t="n">
        <v>5.667187195965838</v>
      </c>
      <c r="AC594" t="n">
        <v>6.754692724631511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492.7452760513202</v>
      </c>
      <c r="N595" t="n">
        <v>1.131195329688107</v>
      </c>
      <c r="O595" t="inlineStr">
        <is>
          <t>4</t>
        </is>
      </c>
      <c r="P595" s="2" t="n">
        <v>45002.855440625</v>
      </c>
      <c r="Q595" t="n">
        <v>8</v>
      </c>
      <c r="R595" t="inlineStr">
        <is>
          <t>ALTO JAHUEL 220</t>
        </is>
      </c>
      <c r="S595" t="n">
        <v>73.5241960333842</v>
      </c>
      <c r="T595" t="n">
        <v>6499.145823201761</v>
      </c>
      <c r="U595" t="n">
        <v>0.1687812007483601</v>
      </c>
      <c r="V595" t="n">
        <v>1019.214136480213</v>
      </c>
      <c r="W595" t="inlineStr">
        <is>
          <t>ENEL_DISTRIBUCION</t>
        </is>
      </c>
      <c r="X595" t="n">
        <v>94.03686529479903</v>
      </c>
      <c r="Y595" t="n">
        <v>6.499145823201761</v>
      </c>
      <c r="Z595" t="n">
        <v>6913.984918299746</v>
      </c>
      <c r="AA595" t="n">
        <v>1214.796348605737</v>
      </c>
      <c r="AB595" t="n">
        <v>1019.214136480213</v>
      </c>
      <c r="AC595" t="n">
        <v>1214.796348605737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492.7452760513202</v>
      </c>
      <c r="N596" t="n">
        <v>1.131195329688107</v>
      </c>
      <c r="O596" t="inlineStr">
        <is>
          <t>4</t>
        </is>
      </c>
      <c r="P596" s="2" t="n">
        <v>45002.855440625</v>
      </c>
      <c r="Q596" t="n">
        <v>18</v>
      </c>
      <c r="R596" t="inlineStr">
        <is>
          <t>CERRO NAVIA 220</t>
        </is>
      </c>
      <c r="S596" t="n">
        <v>157.268627781586</v>
      </c>
      <c r="T596" t="n">
        <v>13542.09829862383</v>
      </c>
      <c r="U596" t="n">
        <v>0.3610238434293183</v>
      </c>
      <c r="V596" t="n">
        <v>2220.106113092721</v>
      </c>
      <c r="W596" t="inlineStr">
        <is>
          <t>ENEL_DISTRIBUCION</t>
        </is>
      </c>
      <c r="X596" t="n">
        <v>91.604331740817</v>
      </c>
      <c r="Y596" t="n">
        <v>13.54209829862383</v>
      </c>
      <c r="Z596" t="n">
        <v>14406.48755172748</v>
      </c>
      <c r="AA596" t="n">
        <v>2646.133627047343</v>
      </c>
      <c r="AB596" t="n">
        <v>2220.106113092721</v>
      </c>
      <c r="AC596" t="n">
        <v>2646.133627047343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492.7452760513202</v>
      </c>
      <c r="N597" t="n">
        <v>1.131195329688107</v>
      </c>
      <c r="O597" t="inlineStr">
        <is>
          <t>4</t>
        </is>
      </c>
      <c r="P597" s="2" t="n">
        <v>45002.855440625</v>
      </c>
      <c r="Q597" t="n">
        <v>32</v>
      </c>
      <c r="R597" t="inlineStr">
        <is>
          <t>CHENA 220</t>
        </is>
      </c>
      <c r="S597" t="n">
        <v>214.3847415438463</v>
      </c>
      <c r="T597" t="n">
        <v>18473.01306520526</v>
      </c>
      <c r="U597" t="n">
        <v>0.4921388611099883</v>
      </c>
      <c r="V597" t="n">
        <v>3029.390411279815</v>
      </c>
      <c r="W597" t="inlineStr">
        <is>
          <t>ENEL_DISTRIBUCION</t>
        </is>
      </c>
      <c r="X597" t="n">
        <v>91.66763183428201</v>
      </c>
      <c r="Y597" t="n">
        <v>18.47301306520526</v>
      </c>
      <c r="Z597" t="n">
        <v>19652.141558729</v>
      </c>
      <c r="AA597" t="n">
        <v>3610.71562727034</v>
      </c>
      <c r="AB597" t="n">
        <v>3029.390411279815</v>
      </c>
      <c r="AC597" t="n">
        <v>3610.71562727034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492.7452760513202</v>
      </c>
      <c r="N598" t="n">
        <v>1.131195329688107</v>
      </c>
      <c r="O598" t="inlineStr">
        <is>
          <t>4</t>
        </is>
      </c>
      <c r="P598" s="2" t="n">
        <v>45002.855440625</v>
      </c>
      <c r="Q598" t="n">
        <v>28</v>
      </c>
      <c r="R598" t="inlineStr">
        <is>
          <t>POLPAICO 220</t>
        </is>
      </c>
      <c r="S598" t="n">
        <v>53.37206139921764</v>
      </c>
      <c r="T598" t="n">
        <v>4536.787065075946</v>
      </c>
      <c r="U598" t="n">
        <v>0.1225202191301067</v>
      </c>
      <c r="V598" t="n">
        <v>745.9010887049139</v>
      </c>
      <c r="W598" t="inlineStr">
        <is>
          <t>ENEL_DISTRIBUCION</t>
        </is>
      </c>
      <c r="X598" t="n">
        <v>90.42875788636201</v>
      </c>
      <c r="Y598" t="n">
        <v>4.536787065075946</v>
      </c>
      <c r="Z598" t="n">
        <v>4826.3692181659</v>
      </c>
      <c r="AA598" t="n">
        <v>889.0358625803503</v>
      </c>
      <c r="AB598" t="n">
        <v>745.9010887049139</v>
      </c>
      <c r="AC598" t="n">
        <v>889.0358625803503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492.7452760513202</v>
      </c>
      <c r="N599" t="n">
        <v>1.131195329688107</v>
      </c>
      <c r="O599" t="inlineStr">
        <is>
          <t>4</t>
        </is>
      </c>
      <c r="P599" s="2" t="n">
        <v>45002.855440625</v>
      </c>
      <c r="Q599" t="n">
        <v>11</v>
      </c>
      <c r="R599" t="inlineStr">
        <is>
          <t>QUILLOTA 220</t>
        </is>
      </c>
      <c r="S599" t="n">
        <v>1.429675673462658</v>
      </c>
      <c r="T599" t="n">
        <v>124.7958376158708</v>
      </c>
      <c r="U599" t="n">
        <v>0.003281945126447664</v>
      </c>
      <c r="V599" t="n">
        <v>19.98842038544739</v>
      </c>
      <c r="W599" t="inlineStr">
        <is>
          <t>ENEL_DISTRIBUCION</t>
        </is>
      </c>
      <c r="X599" t="n">
        <v>92.86129144034402</v>
      </c>
      <c r="Y599" t="n">
        <v>0.1247958376158709</v>
      </c>
      <c r="Z599" t="n">
        <v>132.761529378586</v>
      </c>
      <c r="AA599" t="n">
        <v>23.82410057860238</v>
      </c>
      <c r="AB599" t="n">
        <v>19.98842038544739</v>
      </c>
      <c r="AC599" t="n">
        <v>23.82410057860238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1247.57856108254</v>
      </c>
      <c r="N600" t="n">
        <v>2.8640661013026</v>
      </c>
      <c r="O600" t="inlineStr">
        <is>
          <t>4</t>
        </is>
      </c>
      <c r="P600" s="2" t="n">
        <v>45002.855440625</v>
      </c>
      <c r="Q600" t="n">
        <v>8</v>
      </c>
      <c r="R600" t="inlineStr">
        <is>
          <t>ALTO JAHUEL 220</t>
        </is>
      </c>
      <c r="S600" t="n">
        <v>184.3038215993917</v>
      </c>
      <c r="T600" t="n">
        <v>16291.47242635515</v>
      </c>
      <c r="U600" t="n">
        <v>0.4230854873670774</v>
      </c>
      <c r="V600" t="n">
        <v>2554.87404848514</v>
      </c>
      <c r="W600" t="inlineStr">
        <is>
          <t>ENEL_DISTRIBUCION</t>
        </is>
      </c>
      <c r="X600" t="n">
        <v>94.03686529479901</v>
      </c>
      <c r="Y600" t="n">
        <v>16.29147242635515</v>
      </c>
      <c r="Z600" t="n">
        <v>17331.35364505867</v>
      </c>
      <c r="AA600" t="n">
        <v>3045.141893307676</v>
      </c>
      <c r="AB600" t="n">
        <v>2554.87404848514</v>
      </c>
      <c r="AC600" t="n">
        <v>3045.141893307676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1247.57856108254</v>
      </c>
      <c r="N601" t="n">
        <v>2.8640661013026</v>
      </c>
      <c r="O601" t="inlineStr">
        <is>
          <t>4</t>
        </is>
      </c>
      <c r="P601" s="2" t="n">
        <v>45002.855440625</v>
      </c>
      <c r="Q601" t="n">
        <v>18</v>
      </c>
      <c r="R601" t="inlineStr">
        <is>
          <t>CERRO NAVIA 220</t>
        </is>
      </c>
      <c r="S601" t="n">
        <v>399.2119079489331</v>
      </c>
      <c r="T601" t="n">
        <v>34375.36764760024</v>
      </c>
      <c r="U601" t="n">
        <v>0.916425732096011</v>
      </c>
      <c r="V601" t="n">
        <v>5635.534624793154</v>
      </c>
      <c r="W601" t="inlineStr">
        <is>
          <t>ENEL_DISTRIBUCION</t>
        </is>
      </c>
      <c r="X601" t="n">
        <v>91.60433174081702</v>
      </c>
      <c r="Y601" t="n">
        <v>34.37536764760026</v>
      </c>
      <c r="Z601" t="n">
        <v>36569.54005063856</v>
      </c>
      <c r="AA601" t="n">
        <v>6716.966179729624</v>
      </c>
      <c r="AB601" t="n">
        <v>5635.534624793154</v>
      </c>
      <c r="AC601" t="n">
        <v>6716.966179729624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1247.57856108254</v>
      </c>
      <c r="N602" t="n">
        <v>2.8640661013026</v>
      </c>
      <c r="O602" t="inlineStr">
        <is>
          <t>4</t>
        </is>
      </c>
      <c r="P602" s="2" t="n">
        <v>45002.855440625</v>
      </c>
      <c r="Q602" t="n">
        <v>32</v>
      </c>
      <c r="R602" t="inlineStr">
        <is>
          <t>CHENA 220</t>
        </is>
      </c>
      <c r="S602" t="n">
        <v>543.2199544435852</v>
      </c>
      <c r="T602" t="n">
        <v>46807.94558163181</v>
      </c>
      <c r="U602" t="n">
        <v>1.247008755319506</v>
      </c>
      <c r="V602" t="n">
        <v>7676.03752653586</v>
      </c>
      <c r="W602" t="inlineStr">
        <is>
          <t>ENEL_DISTRIBUCION</t>
        </is>
      </c>
      <c r="X602" t="n">
        <v>91.66763183428201</v>
      </c>
      <c r="Y602" t="n">
        <v>46.80794558163181</v>
      </c>
      <c r="Z602" t="n">
        <v>49795.68678897001</v>
      </c>
      <c r="AA602" t="n">
        <v>9149.031616848462</v>
      </c>
      <c r="AB602" t="n">
        <v>7676.03752653586</v>
      </c>
      <c r="AC602" t="n">
        <v>9149.031616848462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1247.57856108254</v>
      </c>
      <c r="N603" t="n">
        <v>2.8640661013026</v>
      </c>
      <c r="O603" t="inlineStr">
        <is>
          <t>4</t>
        </is>
      </c>
      <c r="P603" s="2" t="n">
        <v>45002.855440625</v>
      </c>
      <c r="Q603" t="n">
        <v>28</v>
      </c>
      <c r="R603" t="inlineStr">
        <is>
          <t>POLPAICO 220</t>
        </is>
      </c>
      <c r="S603" t="n">
        <v>135.4756072600554</v>
      </c>
      <c r="T603" t="n">
        <v>11515.83743512177</v>
      </c>
      <c r="U603" t="n">
        <v>0.3109960652284189</v>
      </c>
      <c r="V603" t="n">
        <v>1893.33895485843</v>
      </c>
      <c r="W603" t="inlineStr">
        <is>
          <t>ENEL_DISTRIBUCION</t>
        </is>
      </c>
      <c r="X603" t="n">
        <v>90.42875788636201</v>
      </c>
      <c r="Y603" t="n">
        <v>11.51583743512177</v>
      </c>
      <c r="Z603" t="n">
        <v>12250.89088842742</v>
      </c>
      <c r="AA603" t="n">
        <v>2256.661447983826</v>
      </c>
      <c r="AB603" t="n">
        <v>1893.33895485843</v>
      </c>
      <c r="AC603" t="n">
        <v>2256.661447983826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1247.57856108254</v>
      </c>
      <c r="N604" t="n">
        <v>2.8640661013026</v>
      </c>
      <c r="O604" t="inlineStr">
        <is>
          <t>4</t>
        </is>
      </c>
      <c r="P604" s="2" t="n">
        <v>45002.855440625</v>
      </c>
      <c r="Q604" t="n">
        <v>11</v>
      </c>
      <c r="R604" t="inlineStr">
        <is>
          <t>QUILLOTA 220</t>
        </is>
      </c>
      <c r="S604" t="n">
        <v>3.68305419391992</v>
      </c>
      <c r="T604" t="n">
        <v>321.4923787586482</v>
      </c>
      <c r="U604" t="n">
        <v>0.008454771936422561</v>
      </c>
      <c r="V604" t="n">
        <v>51.49310217481244</v>
      </c>
      <c r="W604" t="inlineStr">
        <is>
          <t>ENEL_DISTRIBUCION</t>
        </is>
      </c>
      <c r="X604" t="n">
        <v>92.86129144034402</v>
      </c>
      <c r="Y604" t="n">
        <v>0.3214923787586482</v>
      </c>
      <c r="Z604" t="n">
        <v>342.0131688921789</v>
      </c>
      <c r="AA604" t="n">
        <v>61.37437684721387</v>
      </c>
      <c r="AB604" t="n">
        <v>51.49310217481244</v>
      </c>
      <c r="AC604" t="n">
        <v>61.37437684721387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15.77789780872416</v>
      </c>
      <c r="N605" t="n">
        <v>0.03622131998210391</v>
      </c>
      <c r="O605" t="inlineStr">
        <is>
          <t>4</t>
        </is>
      </c>
      <c r="P605" s="2" t="n">
        <v>45002.855440625</v>
      </c>
      <c r="Q605" t="n">
        <v>8</v>
      </c>
      <c r="R605" t="inlineStr">
        <is>
          <t>ALTO JAHUEL 220</t>
        </is>
      </c>
      <c r="S605" t="n">
        <v>2.268026900161717</v>
      </c>
      <c r="T605" t="n">
        <v>200.4814516897587</v>
      </c>
      <c r="U605" t="n">
        <v>0.005206453442415916</v>
      </c>
      <c r="V605" t="n">
        <v>31.44005923590948</v>
      </c>
      <c r="W605" t="inlineStr">
        <is>
          <t>ENEL_DISTRIBUCION</t>
        </is>
      </c>
      <c r="X605" t="n">
        <v>94.036865294799</v>
      </c>
      <c r="Y605" t="n">
        <v>0.2004814516897587</v>
      </c>
      <c r="Z605" t="n">
        <v>213.278140095488</v>
      </c>
      <c r="AA605" t="n">
        <v>37.47325296294336</v>
      </c>
      <c r="AB605" t="n">
        <v>31.44005923590948</v>
      </c>
      <c r="AC605" t="n">
        <v>37.47325296294336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15.77789780872416</v>
      </c>
      <c r="N606" t="n">
        <v>0.03622131998210391</v>
      </c>
      <c r="O606" t="inlineStr">
        <is>
          <t>4</t>
        </is>
      </c>
      <c r="P606" s="2" t="n">
        <v>45002.855440625</v>
      </c>
      <c r="Q606" t="n">
        <v>18</v>
      </c>
      <c r="R606" t="inlineStr">
        <is>
          <t>CERRO NAVIA 220</t>
        </is>
      </c>
      <c r="S606" t="n">
        <v>4.945776278122934</v>
      </c>
      <c r="T606" t="n">
        <v>425.8712590432143</v>
      </c>
      <c r="U606" t="n">
        <v>0.01135346054617609</v>
      </c>
      <c r="V606" t="n">
        <v>69.81779076942713</v>
      </c>
      <c r="W606" t="inlineStr">
        <is>
          <t>ENEL_DISTRIBUCION</t>
        </is>
      </c>
      <c r="X606" t="n">
        <v>91.60433174081702</v>
      </c>
      <c r="Y606" t="n">
        <v>0.4258712590432143</v>
      </c>
      <c r="Z606" t="n">
        <v>453.0545308970365</v>
      </c>
      <c r="AA606" t="n">
        <v>83.21548363459731</v>
      </c>
      <c r="AB606" t="n">
        <v>69.81779076942713</v>
      </c>
      <c r="AC606" t="n">
        <v>83.21548363459731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15.77789780872416</v>
      </c>
      <c r="N607" t="n">
        <v>0.03622131998210391</v>
      </c>
      <c r="O607" t="inlineStr">
        <is>
          <t>4</t>
        </is>
      </c>
      <c r="P607" s="2" t="n">
        <v>45002.855440625</v>
      </c>
      <c r="Q607" t="n">
        <v>32</v>
      </c>
      <c r="R607" t="inlineStr">
        <is>
          <t>CHENA 220</t>
        </is>
      </c>
      <c r="S607" t="n">
        <v>7.59876454294931</v>
      </c>
      <c r="T607" t="n">
        <v>654.767105487365</v>
      </c>
      <c r="U607" t="n">
        <v>0.01744362635642703</v>
      </c>
      <c r="V607" t="n">
        <v>107.3752930279121</v>
      </c>
      <c r="W607" t="inlineStr">
        <is>
          <t>ENEL_DISTRIBUCION</t>
        </is>
      </c>
      <c r="X607" t="n">
        <v>91.66763183428201</v>
      </c>
      <c r="Y607" t="n">
        <v>0.6547671054873649</v>
      </c>
      <c r="Z607" t="n">
        <v>696.5607505184735</v>
      </c>
      <c r="AA607" t="n">
        <v>127.9800870416115</v>
      </c>
      <c r="AB607" t="n">
        <v>107.3752930279121</v>
      </c>
      <c r="AC607" t="n">
        <v>127.9800870416115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15.77789780872416</v>
      </c>
      <c r="N608" t="n">
        <v>0.03622131998210391</v>
      </c>
      <c r="O608" t="inlineStr">
        <is>
          <t>4</t>
        </is>
      </c>
      <c r="P608" s="2" t="n">
        <v>45002.855440625</v>
      </c>
      <c r="Q608" t="n">
        <v>28</v>
      </c>
      <c r="R608" t="inlineStr">
        <is>
          <t>POLPAICO 220</t>
        </is>
      </c>
      <c r="S608" t="n">
        <v>1.196966461331659</v>
      </c>
      <c r="T608" t="n">
        <v>101.7457789100647</v>
      </c>
      <c r="U608" t="n">
        <v>0.002747740845848105</v>
      </c>
      <c r="V608" t="n">
        <v>16.72820129566216</v>
      </c>
      <c r="W608" t="inlineStr">
        <is>
          <t>ENEL_DISTRIBUCION</t>
        </is>
      </c>
      <c r="X608" t="n">
        <v>90.42875788636201</v>
      </c>
      <c r="Y608" t="n">
        <v>0.1017457789100647</v>
      </c>
      <c r="Z608" t="n">
        <v>108.2401903298561</v>
      </c>
      <c r="AA608" t="n">
        <v>19.93826137742808</v>
      </c>
      <c r="AB608" t="n">
        <v>16.72820129566216</v>
      </c>
      <c r="AC608" t="n">
        <v>19.93826137742808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1351.546225179408</v>
      </c>
      <c r="N609" t="n">
        <v>3.102744667655229</v>
      </c>
      <c r="O609" t="inlineStr">
        <is>
          <t>4</t>
        </is>
      </c>
      <c r="P609" s="2" t="n">
        <v>45002.855440625</v>
      </c>
      <c r="Q609" t="n">
        <v>8</v>
      </c>
      <c r="R609" t="inlineStr">
        <is>
          <t>ALTO JAHUEL 220</t>
        </is>
      </c>
      <c r="S609" t="n">
        <v>166.6288599385883</v>
      </c>
      <c r="T609" t="n">
        <v>14729.1003168947</v>
      </c>
      <c r="U609" t="n">
        <v>0.38251107223254</v>
      </c>
      <c r="V609" t="n">
        <v>2309.858505870338</v>
      </c>
      <c r="W609" t="inlineStr">
        <is>
          <t>ENEL_DISTRIBUCION</t>
        </is>
      </c>
      <c r="X609" t="n">
        <v>94.03686529479901</v>
      </c>
      <c r="Y609" t="n">
        <v>14.7291003168947</v>
      </c>
      <c r="Z609" t="n">
        <v>15669.25565627096</v>
      </c>
      <c r="AA609" t="n">
        <v>2753.109065399688</v>
      </c>
      <c r="AB609" t="n">
        <v>2309.858505870338</v>
      </c>
      <c r="AC609" t="n">
        <v>2753.109065399688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1351.546225179408</v>
      </c>
      <c r="N610" t="n">
        <v>3.102744667655229</v>
      </c>
      <c r="O610" t="inlineStr">
        <is>
          <t>4</t>
        </is>
      </c>
      <c r="P610" s="2" t="n">
        <v>45002.855440625</v>
      </c>
      <c r="Q610" t="n">
        <v>18</v>
      </c>
      <c r="R610" t="inlineStr">
        <is>
          <t>CERRO NAVIA 220</t>
        </is>
      </c>
      <c r="S610" t="n">
        <v>247.9335761894854</v>
      </c>
      <c r="T610" t="n">
        <v>21349.08218917182</v>
      </c>
      <c r="U610" t="n">
        <v>0.5691531353310637</v>
      </c>
      <c r="V610" t="n">
        <v>3499.991421707216</v>
      </c>
      <c r="W610" t="inlineStr">
        <is>
          <t>ENEL_DISTRIBUCION</t>
        </is>
      </c>
      <c r="X610" t="n">
        <v>91.60433174081702</v>
      </c>
      <c r="Y610" t="n">
        <v>21.34908218917182</v>
      </c>
      <c r="Z610" t="n">
        <v>22711.78956294874</v>
      </c>
      <c r="AA610" t="n">
        <v>4171.622671879876</v>
      </c>
      <c r="AB610" t="n">
        <v>3499.991421707216</v>
      </c>
      <c r="AC610" t="n">
        <v>4171.622671879876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1351.546225179408</v>
      </c>
      <c r="N611" t="n">
        <v>3.102744667655229</v>
      </c>
      <c r="O611" t="inlineStr">
        <is>
          <t>4</t>
        </is>
      </c>
      <c r="P611" s="2" t="n">
        <v>45002.855440625</v>
      </c>
      <c r="Q611" t="n">
        <v>32</v>
      </c>
      <c r="R611" t="inlineStr">
        <is>
          <t>CHENA 220</t>
        </is>
      </c>
      <c r="S611" t="n">
        <v>876.2360821151867</v>
      </c>
      <c r="T611" t="n">
        <v>75503.13738073371</v>
      </c>
      <c r="U611" t="n">
        <v>2.011476303818247</v>
      </c>
      <c r="V611" t="n">
        <v>12381.76358103473</v>
      </c>
      <c r="W611" t="inlineStr">
        <is>
          <t>ENEL_DISTRIBUCION</t>
        </is>
      </c>
      <c r="X611" t="n">
        <v>91.66763183428201</v>
      </c>
      <c r="Y611" t="n">
        <v>75.5031373807337</v>
      </c>
      <c r="Z611" t="n">
        <v>80322.48657524862</v>
      </c>
      <c r="AA611" t="n">
        <v>14757.76350540492</v>
      </c>
      <c r="AB611" t="n">
        <v>12381.76358103473</v>
      </c>
      <c r="AC611" t="n">
        <v>14757.76350540492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1351.546225179408</v>
      </c>
      <c r="N612" t="n">
        <v>3.102744667655229</v>
      </c>
      <c r="O612" t="inlineStr">
        <is>
          <t>4</t>
        </is>
      </c>
      <c r="P612" s="2" t="n">
        <v>45002.855440625</v>
      </c>
      <c r="Q612" t="n">
        <v>28</v>
      </c>
      <c r="R612" t="inlineStr">
        <is>
          <t>POLPAICO 220</t>
        </is>
      </c>
      <c r="S612" t="n">
        <v>78.8622980386242</v>
      </c>
      <c r="T612" t="n">
        <v>6703.534476355057</v>
      </c>
      <c r="U612" t="n">
        <v>0.1810352791982972</v>
      </c>
      <c r="V612" t="n">
        <v>1102.13981665028</v>
      </c>
      <c r="W612" t="inlineStr">
        <is>
          <t>ENEL_DISTRIBUCION</t>
        </is>
      </c>
      <c r="X612" t="n">
        <v>90.42875788636199</v>
      </c>
      <c r="Y612" t="n">
        <v>6.703534476355056</v>
      </c>
      <c r="Z612" t="n">
        <v>7131.419655696869</v>
      </c>
      <c r="AA612" t="n">
        <v>1313.635061561716</v>
      </c>
      <c r="AB612" t="n">
        <v>1102.13981665028</v>
      </c>
      <c r="AC612" t="n">
        <v>1313.635061561716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1351.546225179408</v>
      </c>
      <c r="N613" t="n">
        <v>3.102744667655229</v>
      </c>
      <c r="O613" t="inlineStr">
        <is>
          <t>4</t>
        </is>
      </c>
      <c r="P613" s="2" t="n">
        <v>45002.855440625</v>
      </c>
      <c r="Q613" t="n">
        <v>11</v>
      </c>
      <c r="R613" t="inlineStr">
        <is>
          <t>QUILLOTA 220</t>
        </is>
      </c>
      <c r="S613" t="n">
        <v>1.727549496671037</v>
      </c>
      <c r="T613" t="n">
        <v>150.7971286507095</v>
      </c>
      <c r="U613" t="n">
        <v>0.003965740451863898</v>
      </c>
      <c r="V613" t="n">
        <v>24.1530203087915</v>
      </c>
      <c r="W613" t="inlineStr">
        <is>
          <t>ENEL_DISTRIBUCION</t>
        </is>
      </c>
      <c r="X613" t="n">
        <v>92.861291440344</v>
      </c>
      <c r="Y613" t="n">
        <v>0.1507971286507094</v>
      </c>
      <c r="Z613" t="n">
        <v>160.4224772879888</v>
      </c>
      <c r="AA613" t="n">
        <v>28.7878668757944</v>
      </c>
      <c r="AB613" t="n">
        <v>24.1530203087915</v>
      </c>
      <c r="AC613" t="n">
        <v>28.7878668757944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885.7541925067153</v>
      </c>
      <c r="N614" t="n">
        <v>2.033425898761739</v>
      </c>
      <c r="O614" t="inlineStr">
        <is>
          <t>4</t>
        </is>
      </c>
      <c r="P614" s="2" t="n">
        <v>45002.855440625</v>
      </c>
      <c r="Q614" t="n">
        <v>8</v>
      </c>
      <c r="R614" t="inlineStr">
        <is>
          <t>ALTO JAHUEL 220</t>
        </is>
      </c>
      <c r="S614" t="n">
        <v>147.2345537300702</v>
      </c>
      <c r="T614" t="n">
        <v>13014.74734210319</v>
      </c>
      <c r="U614" t="n">
        <v>0.3379897518216544</v>
      </c>
      <c r="V614" t="n">
        <v>2041.008900959701</v>
      </c>
      <c r="W614" t="inlineStr">
        <is>
          <t>ENEL_DISTRIBUCION</t>
        </is>
      </c>
      <c r="X614" t="n">
        <v>94.03686529479901</v>
      </c>
      <c r="Y614" t="n">
        <v>13.01474734210319</v>
      </c>
      <c r="Z614" t="n">
        <v>13845.47589585446</v>
      </c>
      <c r="AA614" t="n">
        <v>2432.668535112874</v>
      </c>
      <c r="AB614" t="n">
        <v>2041.008900959701</v>
      </c>
      <c r="AC614" t="n">
        <v>2432.668535112874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885.7541925067153</v>
      </c>
      <c r="N615" t="n">
        <v>2.033425898761739</v>
      </c>
      <c r="O615" t="inlineStr">
        <is>
          <t>4</t>
        </is>
      </c>
      <c r="P615" s="2" t="n">
        <v>45002.855440625</v>
      </c>
      <c r="Q615" t="n">
        <v>18</v>
      </c>
      <c r="R615" t="inlineStr">
        <is>
          <t>CERRO NAVIA 220</t>
        </is>
      </c>
      <c r="S615" t="n">
        <v>211.3095394560926</v>
      </c>
      <c r="T615" t="n">
        <v>18195.45700319505</v>
      </c>
      <c r="U615" t="n">
        <v>0.4850794666668411</v>
      </c>
      <c r="V615" t="n">
        <v>2982.982727825435</v>
      </c>
      <c r="W615" t="inlineStr">
        <is>
          <t>ENEL_DISTRIBUCION</t>
        </is>
      </c>
      <c r="X615" t="n">
        <v>91.604331740817</v>
      </c>
      <c r="Y615" t="n">
        <v>18.19545700319505</v>
      </c>
      <c r="Z615" t="n">
        <v>19356.86915233516</v>
      </c>
      <c r="AA615" t="n">
        <v>3555.402536144737</v>
      </c>
      <c r="AB615" t="n">
        <v>2982.982727825435</v>
      </c>
      <c r="AC615" t="n">
        <v>3555.402536144737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885.7541925067153</v>
      </c>
      <c r="N616" t="n">
        <v>2.033425898761739</v>
      </c>
      <c r="O616" t="inlineStr">
        <is>
          <t>4</t>
        </is>
      </c>
      <c r="P616" s="2" t="n">
        <v>45002.855440625</v>
      </c>
      <c r="Q616" t="n">
        <v>32</v>
      </c>
      <c r="R616" t="inlineStr">
        <is>
          <t>CHENA 220</t>
        </is>
      </c>
      <c r="S616" t="n">
        <v>471.4022592162266</v>
      </c>
      <c r="T616" t="n">
        <v>40619.58901906091</v>
      </c>
      <c r="U616" t="n">
        <v>1.082144975918919</v>
      </c>
      <c r="V616" t="n">
        <v>6661.208599275287</v>
      </c>
      <c r="W616" t="inlineStr">
        <is>
          <t>ENEL_DISTRIBUCION</t>
        </is>
      </c>
      <c r="X616" t="n">
        <v>91.66763183428201</v>
      </c>
      <c r="Y616" t="n">
        <v>40.61958901906092</v>
      </c>
      <c r="Z616" t="n">
        <v>43212.32874368183</v>
      </c>
      <c r="AA616" t="n">
        <v>7939.461977682106</v>
      </c>
      <c r="AB616" t="n">
        <v>6661.208599275287</v>
      </c>
      <c r="AC616" t="n">
        <v>7939.461977682106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885.7541925067153</v>
      </c>
      <c r="N617" t="n">
        <v>2.033425898761739</v>
      </c>
      <c r="O617" t="inlineStr">
        <is>
          <t>4</t>
        </is>
      </c>
      <c r="P617" s="2" t="n">
        <v>45002.855440625</v>
      </c>
      <c r="Q617" t="n">
        <v>28</v>
      </c>
      <c r="R617" t="inlineStr">
        <is>
          <t>POLPAICO 220</t>
        </is>
      </c>
      <c r="S617" t="n">
        <v>67.08567026274088</v>
      </c>
      <c r="T617" t="n">
        <v>5702.485403803687</v>
      </c>
      <c r="U617" t="n">
        <v>0.1540010036262452</v>
      </c>
      <c r="V617" t="n">
        <v>937.5555894532266</v>
      </c>
      <c r="W617" t="inlineStr">
        <is>
          <t>ENEL_DISTRIBUCION</t>
        </is>
      </c>
      <c r="X617" t="n">
        <v>90.42875788636202</v>
      </c>
      <c r="Y617" t="n">
        <v>5.702485403803688</v>
      </c>
      <c r="Z617" t="n">
        <v>6066.47383383371</v>
      </c>
      <c r="AA617" t="n">
        <v>1117.467925450806</v>
      </c>
      <c r="AB617" t="n">
        <v>937.5555894532266</v>
      </c>
      <c r="AC617" t="n">
        <v>1117.467925450806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885.7541925067153</v>
      </c>
      <c r="N618" t="n">
        <v>2.033425898761739</v>
      </c>
      <c r="O618" t="inlineStr">
        <is>
          <t>4</t>
        </is>
      </c>
      <c r="P618" s="2" t="n">
        <v>45002.855440625</v>
      </c>
      <c r="Q618" t="n">
        <v>11</v>
      </c>
      <c r="R618" t="inlineStr">
        <is>
          <t>QUILLOTA 220</t>
        </is>
      </c>
      <c r="S618" t="n">
        <v>1.725986430743096</v>
      </c>
      <c r="T618" t="n">
        <v>150.6606892292749</v>
      </c>
      <c r="U618" t="n">
        <v>0.003962152297781302</v>
      </c>
      <c r="V618" t="n">
        <v>24.13116694761471</v>
      </c>
      <c r="W618" t="inlineStr">
        <is>
          <t>ENEL_DISTRIBUCION</t>
        </is>
      </c>
      <c r="X618" t="n">
        <v>92.861291440344</v>
      </c>
      <c r="Y618" t="n">
        <v>0.1506606892292749</v>
      </c>
      <c r="Z618" t="n">
        <v>160.2773289673138</v>
      </c>
      <c r="AA618" t="n">
        <v>28.76181996140012</v>
      </c>
      <c r="AB618" t="n">
        <v>24.13116694761471</v>
      </c>
      <c r="AC618" t="n">
        <v>28.76181996140012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1331.535239464298</v>
      </c>
      <c r="N619" t="n">
        <v>3.056805447771099</v>
      </c>
      <c r="O619" t="inlineStr">
        <is>
          <t>4</t>
        </is>
      </c>
      <c r="P619" s="2" t="n">
        <v>45002.855440625</v>
      </c>
      <c r="Q619" t="n">
        <v>8</v>
      </c>
      <c r="R619" t="inlineStr">
        <is>
          <t>ALTO JAHUEL 220</t>
        </is>
      </c>
      <c r="S619" t="n">
        <v>566.5161073376174</v>
      </c>
      <c r="T619" t="n">
        <v>50076.99494065894</v>
      </c>
      <c r="U619" t="n">
        <v>1.300487104902367</v>
      </c>
      <c r="V619" t="n">
        <v>7853.213721372327</v>
      </c>
      <c r="W619" t="inlineStr">
        <is>
          <t>ENEL_DISTRIBUCION</t>
        </is>
      </c>
      <c r="X619" t="n">
        <v>94.03686529479903</v>
      </c>
      <c r="Y619" t="n">
        <v>50.07699494065895</v>
      </c>
      <c r="Z619" t="n">
        <v>53273.39887304143</v>
      </c>
      <c r="AA619" t="n">
        <v>9360.207057654741</v>
      </c>
      <c r="AB619" t="n">
        <v>7853.213721372327</v>
      </c>
      <c r="AC619" t="n">
        <v>9360.207057654741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1331.535239464298</v>
      </c>
      <c r="N620" t="n">
        <v>3.056805447771099</v>
      </c>
      <c r="O620" t="inlineStr">
        <is>
          <t>4</t>
        </is>
      </c>
      <c r="P620" s="2" t="n">
        <v>45002.855440625</v>
      </c>
      <c r="Q620" t="n">
        <v>18</v>
      </c>
      <c r="R620" t="inlineStr">
        <is>
          <t>CERRO NAVIA 220</t>
        </is>
      </c>
      <c r="S620" t="n">
        <v>172.4744648758643</v>
      </c>
      <c r="T620" t="n">
        <v>14851.44361147005</v>
      </c>
      <c r="U620" t="n">
        <v>0.3959301678995774</v>
      </c>
      <c r="V620" t="n">
        <v>2434.761587384663</v>
      </c>
      <c r="W620" t="inlineStr">
        <is>
          <t>ENEL_DISTRIBUCION</t>
        </is>
      </c>
      <c r="X620" t="n">
        <v>91.60433174081699</v>
      </c>
      <c r="Y620" t="n">
        <v>14.85144361147005</v>
      </c>
      <c r="Z620" t="n">
        <v>15799.40809730856</v>
      </c>
      <c r="AA620" t="n">
        <v>2901.980437883984</v>
      </c>
      <c r="AB620" t="n">
        <v>2434.761587384663</v>
      </c>
      <c r="AC620" t="n">
        <v>2901.980437883984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1331.535239464298</v>
      </c>
      <c r="N621" t="n">
        <v>3.056805447771099</v>
      </c>
      <c r="O621" t="inlineStr">
        <is>
          <t>4</t>
        </is>
      </c>
      <c r="P621" s="2" t="n">
        <v>45002.855440625</v>
      </c>
      <c r="Q621" t="n">
        <v>32</v>
      </c>
      <c r="R621" t="inlineStr">
        <is>
          <t>CHENA 220</t>
        </is>
      </c>
      <c r="S621" t="n">
        <v>321.1148562555968</v>
      </c>
      <c r="T621" t="n">
        <v>27669.68811457105</v>
      </c>
      <c r="U621" t="n">
        <v>0.7371471425861988</v>
      </c>
      <c r="V621" t="n">
        <v>4537.553649830281</v>
      </c>
      <c r="W621" t="inlineStr">
        <is>
          <t>ENEL_DISTRIBUCION</t>
        </is>
      </c>
      <c r="X621" t="n">
        <v>91.66763183428201</v>
      </c>
      <c r="Y621" t="n">
        <v>27.66968811457104</v>
      </c>
      <c r="Z621" t="n">
        <v>29435.83841975643</v>
      </c>
      <c r="AA621" t="n">
        <v>5408.288021251825</v>
      </c>
      <c r="AB621" t="n">
        <v>4537.553649830281</v>
      </c>
      <c r="AC621" t="n">
        <v>5408.288021251825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1331.535239464298</v>
      </c>
      <c r="N622" t="n">
        <v>3.056805447771099</v>
      </c>
      <c r="O622" t="inlineStr">
        <is>
          <t>4</t>
        </is>
      </c>
      <c r="P622" s="2" t="n">
        <v>45002.855440625</v>
      </c>
      <c r="Q622" t="n">
        <v>28</v>
      </c>
      <c r="R622" t="inlineStr">
        <is>
          <t>POLPAICO 220</t>
        </is>
      </c>
      <c r="S622" t="n">
        <v>290.6418973214782</v>
      </c>
      <c r="T622" t="n">
        <v>24705.44261864583</v>
      </c>
      <c r="U622" t="n">
        <v>0.6671938091703439</v>
      </c>
      <c r="V622" t="n">
        <v>4061.864989882708</v>
      </c>
      <c r="W622" t="inlineStr">
        <is>
          <t>ENEL_DISTRIBUCION</t>
        </is>
      </c>
      <c r="X622" t="n">
        <v>90.42875788636201</v>
      </c>
      <c r="Y622" t="n">
        <v>24.70544261864583</v>
      </c>
      <c r="Z622" t="n">
        <v>26282.38576451684</v>
      </c>
      <c r="AA622" t="n">
        <v>4841.317032041368</v>
      </c>
      <c r="AB622" t="n">
        <v>4061.864989882708</v>
      </c>
      <c r="AC622" t="n">
        <v>4841.317032041368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1331.535239464298</v>
      </c>
      <c r="N623" t="n">
        <v>3.056805447771099</v>
      </c>
      <c r="O623" t="inlineStr">
        <is>
          <t>4</t>
        </is>
      </c>
      <c r="P623" s="2" t="n">
        <v>45002.855440625</v>
      </c>
      <c r="Q623" t="n">
        <v>11</v>
      </c>
      <c r="R623" t="inlineStr">
        <is>
          <t>QUILLOTA 220</t>
        </is>
      </c>
      <c r="S623" t="n">
        <v>0.3362716521451927</v>
      </c>
      <c r="T623" t="n">
        <v>29.35302269940188</v>
      </c>
      <c r="U623" t="n">
        <v>0.0007719408886964215</v>
      </c>
      <c r="V623" t="n">
        <v>4.701443321412579</v>
      </c>
      <c r="W623" t="inlineStr">
        <is>
          <t>ENEL_DISTRIBUCION</t>
        </is>
      </c>
      <c r="X623" t="n">
        <v>92.86129144034402</v>
      </c>
      <c r="Y623" t="n">
        <v>0.02935302269940188</v>
      </c>
      <c r="Z623" t="n">
        <v>31.22661989298073</v>
      </c>
      <c r="AA623" t="n">
        <v>5.603627319919641</v>
      </c>
      <c r="AB623" t="n">
        <v>4.701443321412579</v>
      </c>
      <c r="AC623" t="n">
        <v>5.603627319919641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2193.237632290609</v>
      </c>
      <c r="N624" t="n">
        <v>5.035015630033033</v>
      </c>
      <c r="O624" t="inlineStr">
        <is>
          <t>4</t>
        </is>
      </c>
      <c r="P624" s="2" t="n">
        <v>45002.855440625</v>
      </c>
      <c r="Q624" t="n">
        <v>8</v>
      </c>
      <c r="R624" t="inlineStr">
        <is>
          <t>ALTO JAHUEL 220</t>
        </is>
      </c>
      <c r="S624" t="n">
        <v>669.673223597727</v>
      </c>
      <c r="T624" t="n">
        <v>59195.53247585367</v>
      </c>
      <c r="U624" t="n">
        <v>1.537293256991591</v>
      </c>
      <c r="V624" t="n">
        <v>9283.208156443707</v>
      </c>
      <c r="W624" t="inlineStr">
        <is>
          <t>ENEL_DISTRIBUCION</t>
        </is>
      </c>
      <c r="X624" t="n">
        <v>94.036865294799</v>
      </c>
      <c r="Y624" t="n">
        <v>59.19553247585366</v>
      </c>
      <c r="Z624" t="n">
        <v>62973.97071899327</v>
      </c>
      <c r="AA624" t="n">
        <v>11064.61043676246</v>
      </c>
      <c r="AB624" t="n">
        <v>9283.208156443707</v>
      </c>
      <c r="AC624" t="n">
        <v>11064.61043676246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2193.237632290609</v>
      </c>
      <c r="N625" t="n">
        <v>5.035015630033033</v>
      </c>
      <c r="O625" t="inlineStr">
        <is>
          <t>4</t>
        </is>
      </c>
      <c r="P625" s="2" t="n">
        <v>45002.855440625</v>
      </c>
      <c r="Q625" t="n">
        <v>18</v>
      </c>
      <c r="R625" t="inlineStr">
        <is>
          <t>CERRO NAVIA 220</t>
        </is>
      </c>
      <c r="S625" t="n">
        <v>364.5634308513354</v>
      </c>
      <c r="T625" t="n">
        <v>31391.85409265956</v>
      </c>
      <c r="U625" t="n">
        <v>0.8368871327758735</v>
      </c>
      <c r="V625" t="n">
        <v>5146.414214074238</v>
      </c>
      <c r="W625" t="inlineStr">
        <is>
          <t>ENEL_DISTRIBUCION</t>
        </is>
      </c>
      <c r="X625" t="n">
        <v>91.60433174081702</v>
      </c>
      <c r="Y625" t="n">
        <v>31.39185409265956</v>
      </c>
      <c r="Z625" t="n">
        <v>33395.58946027613</v>
      </c>
      <c r="AA625" t="n">
        <v>6133.98595241268</v>
      </c>
      <c r="AB625" t="n">
        <v>5146.414214074238</v>
      </c>
      <c r="AC625" t="n">
        <v>6133.98595241268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2193.237632290609</v>
      </c>
      <c r="N626" t="n">
        <v>5.035015630033033</v>
      </c>
      <c r="O626" t="inlineStr">
        <is>
          <t>4</t>
        </is>
      </c>
      <c r="P626" s="2" t="n">
        <v>45002.855440625</v>
      </c>
      <c r="Q626" t="n">
        <v>32</v>
      </c>
      <c r="R626" t="inlineStr">
        <is>
          <t>CHENA 220</t>
        </is>
      </c>
      <c r="S626" t="n">
        <v>979.388926950726</v>
      </c>
      <c r="T626" t="n">
        <v>84391.56776359415</v>
      </c>
      <c r="U626" t="n">
        <v>2.248272650480051</v>
      </c>
      <c r="V626" t="n">
        <v>13839.37776006019</v>
      </c>
      <c r="W626" t="inlineStr">
        <is>
          <t>ENEL_DISTRIBUCION</t>
        </is>
      </c>
      <c r="X626" t="n">
        <v>91.66763183428202</v>
      </c>
      <c r="Y626" t="n">
        <v>84.39156776359417</v>
      </c>
      <c r="Z626" t="n">
        <v>89778.26357829166</v>
      </c>
      <c r="AA626" t="n">
        <v>16495.08672236017</v>
      </c>
      <c r="AB626" t="n">
        <v>13839.37776006019</v>
      </c>
      <c r="AC626" t="n">
        <v>16495.08672236017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2193.237632290609</v>
      </c>
      <c r="N627" t="n">
        <v>5.035015630033033</v>
      </c>
      <c r="O627" t="inlineStr">
        <is>
          <t>4</t>
        </is>
      </c>
      <c r="P627" s="2" t="n">
        <v>45002.855440625</v>
      </c>
      <c r="Q627" t="n">
        <v>28</v>
      </c>
      <c r="R627" t="inlineStr">
        <is>
          <t>POLPAICO 220</t>
        </is>
      </c>
      <c r="S627" t="n">
        <v>209.9785691061766</v>
      </c>
      <c r="T627" t="n">
        <v>17848.81511580555</v>
      </c>
      <c r="U627" t="n">
        <v>0.4820241082142677</v>
      </c>
      <c r="V627" t="n">
        <v>2934.554881241538</v>
      </c>
      <c r="W627" t="inlineStr">
        <is>
          <t>ENEL_DISTRIBUCION</t>
        </is>
      </c>
      <c r="X627" t="n">
        <v>90.42875788636201</v>
      </c>
      <c r="Y627" t="n">
        <v>17.84881511580555</v>
      </c>
      <c r="Z627" t="n">
        <v>18988.10118702718</v>
      </c>
      <c r="AA627" t="n">
        <v>3497.681622457137</v>
      </c>
      <c r="AB627" t="n">
        <v>2934.554881241538</v>
      </c>
      <c r="AC627" t="n">
        <v>3497.681622457137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2193.237632290609</v>
      </c>
      <c r="N628" t="n">
        <v>5.035015630033033</v>
      </c>
      <c r="O628" t="inlineStr">
        <is>
          <t>4</t>
        </is>
      </c>
      <c r="P628" s="2" t="n">
        <v>45002.855440625</v>
      </c>
      <c r="Q628" t="n">
        <v>11</v>
      </c>
      <c r="R628" t="inlineStr">
        <is>
          <t>QUILLOTA 220</t>
        </is>
      </c>
      <c r="S628" t="n">
        <v>1.832550271165878</v>
      </c>
      <c r="T628" t="n">
        <v>159.962605721227</v>
      </c>
      <c r="U628" t="n">
        <v>0.004206778882133848</v>
      </c>
      <c r="V628" t="n">
        <v>25.62104530240223</v>
      </c>
      <c r="W628" t="inlineStr">
        <is>
          <t>ENEL_DISTRIBUCION</t>
        </is>
      </c>
      <c r="X628" t="n">
        <v>92.861291440344</v>
      </c>
      <c r="Y628" t="n">
        <v>0.1599626057212271</v>
      </c>
      <c r="Z628" t="n">
        <v>170.172984809816</v>
      </c>
      <c r="AA628" t="n">
        <v>30.53759869177859</v>
      </c>
      <c r="AB628" t="n">
        <v>25.62104530240223</v>
      </c>
      <c r="AC628" t="n">
        <v>30.53759869177859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413.0676679253838</v>
      </c>
      <c r="N629" t="n">
        <v>0.948279444801184</v>
      </c>
      <c r="O629" t="inlineStr">
        <is>
          <t>4</t>
        </is>
      </c>
      <c r="P629" s="2" t="n">
        <v>45002.855440625</v>
      </c>
      <c r="Q629" t="n">
        <v>8</v>
      </c>
      <c r="R629" t="inlineStr">
        <is>
          <t>ALTO JAHUEL 220</t>
        </is>
      </c>
      <c r="S629" t="n">
        <v>48.60387973721281</v>
      </c>
      <c r="T629" t="n">
        <v>4296.323102153719</v>
      </c>
      <c r="U629" t="n">
        <v>0.111574442505306</v>
      </c>
      <c r="V629" t="n">
        <v>673.7613464478894</v>
      </c>
      <c r="W629" t="inlineStr">
        <is>
          <t>ENEL_DISTRIBUCION</t>
        </is>
      </c>
      <c r="X629" t="n">
        <v>94.03686529479901</v>
      </c>
      <c r="Y629" t="n">
        <v>4.296323102153718</v>
      </c>
      <c r="Z629" t="n">
        <v>4570.556491652893</v>
      </c>
      <c r="AA629" t="n">
        <v>803.0528563145285</v>
      </c>
      <c r="AB629" t="n">
        <v>673.7613464478894</v>
      </c>
      <c r="AC629" t="n">
        <v>803.0528563145285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413.0676679253838</v>
      </c>
      <c r="N630" t="n">
        <v>0.948279444801184</v>
      </c>
      <c r="O630" t="inlineStr">
        <is>
          <t>4</t>
        </is>
      </c>
      <c r="P630" s="2" t="n">
        <v>45002.855440625</v>
      </c>
      <c r="Q630" t="n">
        <v>18</v>
      </c>
      <c r="R630" t="inlineStr">
        <is>
          <t>CERRO NAVIA 220</t>
        </is>
      </c>
      <c r="S630" t="n">
        <v>55.68496148056616</v>
      </c>
      <c r="T630" t="n">
        <v>4794.924663373976</v>
      </c>
      <c r="U630" t="n">
        <v>0.1278296828713183</v>
      </c>
      <c r="V630" t="n">
        <v>786.0850897868175</v>
      </c>
      <c r="W630" t="inlineStr">
        <is>
          <t>ENEL_DISTRIBUCION</t>
        </is>
      </c>
      <c r="X630" t="n">
        <v>91.604331740817</v>
      </c>
      <c r="Y630" t="n">
        <v>4.794924663373974</v>
      </c>
      <c r="Z630" t="n">
        <v>5100.9836844404</v>
      </c>
      <c r="AA630" t="n">
        <v>936.9309770999017</v>
      </c>
      <c r="AB630" t="n">
        <v>786.0850897868175</v>
      </c>
      <c r="AC630" t="n">
        <v>936.9309770999017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413.0676679253838</v>
      </c>
      <c r="N631" t="n">
        <v>0.948279444801184</v>
      </c>
      <c r="O631" t="inlineStr">
        <is>
          <t>4</t>
        </is>
      </c>
      <c r="P631" s="2" t="n">
        <v>45002.855440625</v>
      </c>
      <c r="Q631" t="n">
        <v>32</v>
      </c>
      <c r="R631" t="inlineStr">
        <is>
          <t>CHENA 220</t>
        </is>
      </c>
      <c r="S631" t="n">
        <v>294.296529693832</v>
      </c>
      <c r="T631" t="n">
        <v>25358.81797803617</v>
      </c>
      <c r="U631" t="n">
        <v>0.6755833363379666</v>
      </c>
      <c r="V631" t="n">
        <v>4158.593931206066</v>
      </c>
      <c r="W631" t="inlineStr">
        <is>
          <t>ENEL_DISTRIBUCION</t>
        </is>
      </c>
      <c r="X631" t="n">
        <v>91.66763183428201</v>
      </c>
      <c r="Y631" t="n">
        <v>25.35881797803617</v>
      </c>
      <c r="Z631" t="n">
        <v>26977.46593408103</v>
      </c>
      <c r="AA631" t="n">
        <v>4956.607784512594</v>
      </c>
      <c r="AB631" t="n">
        <v>4158.593931206066</v>
      </c>
      <c r="AC631" t="n">
        <v>4956.607784512594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413.0676679253838</v>
      </c>
      <c r="N632" t="n">
        <v>0.948279444801184</v>
      </c>
      <c r="O632" t="inlineStr">
        <is>
          <t>4</t>
        </is>
      </c>
      <c r="P632" s="2" t="n">
        <v>45002.855440625</v>
      </c>
      <c r="Q632" t="n">
        <v>28</v>
      </c>
      <c r="R632" t="inlineStr">
        <is>
          <t>POLPAICO 220</t>
        </is>
      </c>
      <c r="S632" t="n">
        <v>20.24219327192861</v>
      </c>
      <c r="T632" t="n">
        <v>1720.647810807608</v>
      </c>
      <c r="U632" t="n">
        <v>0.04646771907121842</v>
      </c>
      <c r="V632" t="n">
        <v>282.8947131415869</v>
      </c>
      <c r="W632" t="inlineStr">
        <is>
          <t>ENEL_DISTRIBUCION</t>
        </is>
      </c>
      <c r="X632" t="n">
        <v>90.42875788636202</v>
      </c>
      <c r="Y632" t="n">
        <v>1.720647810807608</v>
      </c>
      <c r="Z632" t="n">
        <v>1830.476394476178</v>
      </c>
      <c r="AA632" t="n">
        <v>337.1808261520702</v>
      </c>
      <c r="AB632" t="n">
        <v>282.8947131415869</v>
      </c>
      <c r="AC632" t="n">
        <v>337.1808261520702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413.0676679253838</v>
      </c>
      <c r="N633" t="n">
        <v>0.948279444801184</v>
      </c>
      <c r="O633" t="inlineStr">
        <is>
          <t>4</t>
        </is>
      </c>
      <c r="P633" s="2" t="n">
        <v>45002.855440625</v>
      </c>
      <c r="Q633" t="n">
        <v>11</v>
      </c>
      <c r="R633" t="inlineStr">
        <is>
          <t>QUILLOTA 220</t>
        </is>
      </c>
      <c r="S633" t="n">
        <v>0.3043778238114858</v>
      </c>
      <c r="T633" t="n">
        <v>26.5690227366399</v>
      </c>
      <c r="U633" t="n">
        <v>0.0006987258257233985</v>
      </c>
      <c r="V633" t="n">
        <v>4.255532923502968</v>
      </c>
      <c r="W633" t="inlineStr">
        <is>
          <t>ENEL_DISTRIBUCION</t>
        </is>
      </c>
      <c r="X633" t="n">
        <v>92.861291440344</v>
      </c>
      <c r="Y633" t="n">
        <v>0.0265690227366399</v>
      </c>
      <c r="Z633" t="n">
        <v>28.26491780493607</v>
      </c>
      <c r="AA633" t="n">
        <v>5.072148895712715</v>
      </c>
      <c r="AB633" t="n">
        <v>4.255532923502968</v>
      </c>
      <c r="AC633" t="n">
        <v>5.072148895712715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1.085279962359971</v>
      </c>
      <c r="N634" t="n">
        <v>0.00249147720839402</v>
      </c>
      <c r="O634" t="inlineStr">
        <is>
          <t>4</t>
        </is>
      </c>
      <c r="P634" s="2" t="n">
        <v>45002.855440625</v>
      </c>
      <c r="Q634" t="n">
        <v>8</v>
      </c>
      <c r="R634" t="inlineStr">
        <is>
          <t>ALTO JAHUEL 220</t>
        </is>
      </c>
      <c r="S634" t="n">
        <v>0.1796496080138707</v>
      </c>
      <c r="T634" t="n">
        <v>15.88006482971998</v>
      </c>
      <c r="U634" t="n">
        <v>0.0004124013343958992</v>
      </c>
      <c r="V634" t="n">
        <v>2.490355964147198</v>
      </c>
      <c r="W634" t="inlineStr">
        <is>
          <t>ENEL_DISTRIBUCION</t>
        </is>
      </c>
      <c r="X634" t="n">
        <v>94.03686529479901</v>
      </c>
      <c r="Y634" t="n">
        <v>0.01588006482971998</v>
      </c>
      <c r="Z634" t="n">
        <v>16.8936859890638</v>
      </c>
      <c r="AA634" t="n">
        <v>2.96824310387032</v>
      </c>
      <c r="AB634" t="n">
        <v>2.490355964147198</v>
      </c>
      <c r="AC634" t="n">
        <v>2.96824310387032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1.085279962359971</v>
      </c>
      <c r="N635" t="n">
        <v>0.00249147720839402</v>
      </c>
      <c r="O635" t="inlineStr">
        <is>
          <t>4</t>
        </is>
      </c>
      <c r="P635" s="2" t="n">
        <v>45002.855440625</v>
      </c>
      <c r="Q635" t="n">
        <v>18</v>
      </c>
      <c r="R635" t="inlineStr">
        <is>
          <t>CERRO NAVIA 220</t>
        </is>
      </c>
      <c r="S635" t="n">
        <v>0.2600715214762478</v>
      </c>
      <c r="T635" t="n">
        <v>22.39425725387027</v>
      </c>
      <c r="U635" t="n">
        <v>0.000597016846743664</v>
      </c>
      <c r="V635" t="n">
        <v>3.671338542310004</v>
      </c>
      <c r="W635" t="inlineStr">
        <is>
          <t>ENEL_DISTRIBUCION</t>
        </is>
      </c>
      <c r="X635" t="n">
        <v>91.604331740817</v>
      </c>
      <c r="Y635" t="n">
        <v>0.02239425725387027</v>
      </c>
      <c r="Z635" t="n">
        <v>23.82367792964922</v>
      </c>
      <c r="AA635" t="n">
        <v>4.375850467592377</v>
      </c>
      <c r="AB635" t="n">
        <v>3.671338542310004</v>
      </c>
      <c r="AC635" t="n">
        <v>4.375850467592377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1.085279962359971</v>
      </c>
      <c r="N636" t="n">
        <v>0.00249147720839402</v>
      </c>
      <c r="O636" t="inlineStr">
        <is>
          <t>4</t>
        </is>
      </c>
      <c r="P636" s="2" t="n">
        <v>45002.855440625</v>
      </c>
      <c r="Q636" t="n">
        <v>32</v>
      </c>
      <c r="R636" t="inlineStr">
        <is>
          <t>CHENA 220</t>
        </is>
      </c>
      <c r="S636" t="n">
        <v>0.5769940619534502</v>
      </c>
      <c r="T636" t="n">
        <v>49.71817848721283</v>
      </c>
      <c r="U636" t="n">
        <v>0.001324540163036374</v>
      </c>
      <c r="V636" t="n">
        <v>8.153286778059632</v>
      </c>
      <c r="W636" t="inlineStr">
        <is>
          <t>ENEL_DISTRIBUCION</t>
        </is>
      </c>
      <c r="X636" t="n">
        <v>91.66763183428201</v>
      </c>
      <c r="Y636" t="n">
        <v>0.04971817848721282</v>
      </c>
      <c r="Z636" t="n">
        <v>52.89167924171578</v>
      </c>
      <c r="AA636" t="n">
        <v>9.717862667532339</v>
      </c>
      <c r="AB636" t="n">
        <v>8.153286778059632</v>
      </c>
      <c r="AC636" t="n">
        <v>9.717862667532339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1.085279962359971</v>
      </c>
      <c r="N637" t="n">
        <v>0.00249147720839402</v>
      </c>
      <c r="O637" t="inlineStr">
        <is>
          <t>4</t>
        </is>
      </c>
      <c r="P637" s="2" t="n">
        <v>45002.855440625</v>
      </c>
      <c r="Q637" t="n">
        <v>28</v>
      </c>
      <c r="R637" t="inlineStr">
        <is>
          <t>POLPAICO 220</t>
        </is>
      </c>
      <c r="S637" t="n">
        <v>0.08236475092397388</v>
      </c>
      <c r="T637" t="n">
        <v>7.001253592494074</v>
      </c>
      <c r="U637" t="n">
        <v>0.0001890754650887415</v>
      </c>
      <c r="V637" t="n">
        <v>1.151088336752939</v>
      </c>
      <c r="W637" t="inlineStr">
        <is>
          <t>ENEL_DISTRIBUCION</t>
        </is>
      </c>
      <c r="X637" t="n">
        <v>90.42875788636202</v>
      </c>
      <c r="Y637" t="n">
        <v>0.007001253592494074</v>
      </c>
      <c r="Z637" t="n">
        <v>7.448142119674547</v>
      </c>
      <c r="AA637" t="n">
        <v>1.371976563471918</v>
      </c>
      <c r="AB637" t="n">
        <v>1.151088336752939</v>
      </c>
      <c r="AC637" t="n">
        <v>1.371976563471918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1.085279962359971</v>
      </c>
      <c r="N638" t="n">
        <v>0.00249147720839402</v>
      </c>
      <c r="O638" t="inlineStr">
        <is>
          <t>4</t>
        </is>
      </c>
      <c r="P638" s="2" t="n">
        <v>45002.855440625</v>
      </c>
      <c r="Q638" t="n">
        <v>11</v>
      </c>
      <c r="R638" t="inlineStr">
        <is>
          <t>QUILLOTA 220</t>
        </is>
      </c>
      <c r="S638" t="n">
        <v>0.002133087764286257</v>
      </c>
      <c r="T638" t="n">
        <v>0.1861964074743849</v>
      </c>
      <c r="U638" t="n">
        <v>4.896688894012488e-06</v>
      </c>
      <c r="V638" t="n">
        <v>0.02982288622729473</v>
      </c>
      <c r="W638" t="inlineStr">
        <is>
          <t>ENEL_DISTRIBUCION</t>
        </is>
      </c>
      <c r="X638" t="n">
        <v>92.86129144034402</v>
      </c>
      <c r="Y638" t="n">
        <v>0.0001861964074743849</v>
      </c>
      <c r="Z638" t="n">
        <v>0.198081284547218</v>
      </c>
      <c r="AA638" t="n">
        <v>0.03554575235672792</v>
      </c>
      <c r="AB638" t="n">
        <v>0.02982288622729473</v>
      </c>
      <c r="AC638" t="n">
        <v>0.03554575235672792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1215.979052106203</v>
      </c>
      <c r="N639" t="n">
        <v>2.791523108580439</v>
      </c>
      <c r="O639" t="inlineStr">
        <is>
          <t>4</t>
        </is>
      </c>
      <c r="P639" s="2" t="n">
        <v>45002.855440625</v>
      </c>
      <c r="Q639" t="n">
        <v>8</v>
      </c>
      <c r="R639" t="inlineStr">
        <is>
          <t>ALTO JAHUEL 220</t>
        </is>
      </c>
      <c r="S639" t="n">
        <v>214.1412003822152</v>
      </c>
      <c r="T639" t="n">
        <v>18928.9371815444</v>
      </c>
      <c r="U639" t="n">
        <v>0.4915797911451421</v>
      </c>
      <c r="V639" t="n">
        <v>2968.488612011416</v>
      </c>
      <c r="W639" t="inlineStr">
        <is>
          <t>ENEL_DISTRIBUCION</t>
        </is>
      </c>
      <c r="X639" t="n">
        <v>94.036865294799</v>
      </c>
      <c r="Y639" t="n">
        <v>18.9289371815444</v>
      </c>
      <c r="Z639" t="n">
        <v>20137.16721440894</v>
      </c>
      <c r="AA639" t="n">
        <v>3538.127070335418</v>
      </c>
      <c r="AB639" t="n">
        <v>2968.488612011416</v>
      </c>
      <c r="AC639" t="n">
        <v>3538.127070335418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1215.979052106203</v>
      </c>
      <c r="N640" t="n">
        <v>2.791523108580439</v>
      </c>
      <c r="O640" t="inlineStr">
        <is>
          <t>4</t>
        </is>
      </c>
      <c r="P640" s="2" t="n">
        <v>45002.855440625</v>
      </c>
      <c r="Q640" t="n">
        <v>18</v>
      </c>
      <c r="R640" t="inlineStr">
        <is>
          <t>CERRO NAVIA 220</t>
        </is>
      </c>
      <c r="S640" t="n">
        <v>252.1275595132618</v>
      </c>
      <c r="T640" t="n">
        <v>21710.21800649609</v>
      </c>
      <c r="U640" t="n">
        <v>0.5787807896203289</v>
      </c>
      <c r="V640" t="n">
        <v>3559.196414760606</v>
      </c>
      <c r="W640" t="inlineStr">
        <is>
          <t>ENEL_DISTRIBUCION</t>
        </is>
      </c>
      <c r="X640" t="n">
        <v>91.60433174081702</v>
      </c>
      <c r="Y640" t="n">
        <v>21.71021800649609</v>
      </c>
      <c r="Z640" t="n">
        <v>23095.97660265542</v>
      </c>
      <c r="AA640" t="n">
        <v>4242.18881377903</v>
      </c>
      <c r="AB640" t="n">
        <v>3559.196414760606</v>
      </c>
      <c r="AC640" t="n">
        <v>4242.18881377903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1215.979052106203</v>
      </c>
      <c r="N641" t="n">
        <v>2.791523108580439</v>
      </c>
      <c r="O641" t="inlineStr">
        <is>
          <t>4</t>
        </is>
      </c>
      <c r="P641" s="2" t="n">
        <v>45002.855440625</v>
      </c>
      <c r="Q641" t="n">
        <v>32</v>
      </c>
      <c r="R641" t="inlineStr">
        <is>
          <t>CHENA 220</t>
        </is>
      </c>
      <c r="S641" t="n">
        <v>677.9098882713591</v>
      </c>
      <c r="T641" t="n">
        <v>58413.85041158551</v>
      </c>
      <c r="U641" t="n">
        <v>1.556201238700715</v>
      </c>
      <c r="V641" t="n">
        <v>9579.290487056471</v>
      </c>
      <c r="W641" t="inlineStr">
        <is>
          <t>ENEL_DISTRIBUCION</t>
        </is>
      </c>
      <c r="X641" t="n">
        <v>91.66763183428202</v>
      </c>
      <c r="Y641" t="n">
        <v>58.41385041158551</v>
      </c>
      <c r="Z641" t="n">
        <v>62142.3940548782</v>
      </c>
      <c r="AA641" t="n">
        <v>11417.50951973358</v>
      </c>
      <c r="AB641" t="n">
        <v>9579.290487056471</v>
      </c>
      <c r="AC641" t="n">
        <v>11417.50951973358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1215.979052106203</v>
      </c>
      <c r="N642" t="n">
        <v>2.791523108580439</v>
      </c>
      <c r="O642" t="inlineStr">
        <is>
          <t>4</t>
        </is>
      </c>
      <c r="P642" s="2" t="n">
        <v>45002.855440625</v>
      </c>
      <c r="Q642" t="n">
        <v>28</v>
      </c>
      <c r="R642" t="inlineStr">
        <is>
          <t>POLPAICO 220</t>
        </is>
      </c>
      <c r="S642" t="n">
        <v>87.82234113727537</v>
      </c>
      <c r="T642" t="n">
        <v>7465.165310293195</v>
      </c>
      <c r="U642" t="n">
        <v>0.2016038391355012</v>
      </c>
      <c r="V642" t="n">
        <v>1227.36087289048</v>
      </c>
      <c r="W642" t="inlineStr">
        <is>
          <t>ENEL_DISTRIBUCION</t>
        </is>
      </c>
      <c r="X642" t="n">
        <v>90.42875788636201</v>
      </c>
      <c r="Y642" t="n">
        <v>7.465165310293195</v>
      </c>
      <c r="Z642" t="n">
        <v>7941.665223716165</v>
      </c>
      <c r="AA642" t="n">
        <v>1462.885426567914</v>
      </c>
      <c r="AB642" t="n">
        <v>1227.36087289048</v>
      </c>
      <c r="AC642" t="n">
        <v>1462.885426567914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1215.979052106203</v>
      </c>
      <c r="N643" t="n">
        <v>2.791523108580439</v>
      </c>
      <c r="O643" t="inlineStr">
        <is>
          <t>4</t>
        </is>
      </c>
      <c r="P643" s="2" t="n">
        <v>45002.855440625</v>
      </c>
      <c r="Q643" t="n">
        <v>11</v>
      </c>
      <c r="R643" t="inlineStr">
        <is>
          <t>QUILLOTA 220</t>
        </is>
      </c>
      <c r="S643" t="n">
        <v>1.829932659006025</v>
      </c>
      <c r="T643" t="n">
        <v>159.7341153663124</v>
      </c>
      <c r="U643" t="n">
        <v>0.00420076992525613</v>
      </c>
      <c r="V643" t="n">
        <v>25.58444823830694</v>
      </c>
      <c r="W643" t="inlineStr">
        <is>
          <t>ENEL_DISTRIBUCION</t>
        </is>
      </c>
      <c r="X643" t="n">
        <v>92.861291440344</v>
      </c>
      <c r="Y643" t="n">
        <v>0.1597341153663124</v>
      </c>
      <c r="Z643" t="n">
        <v>169.9299099641622</v>
      </c>
      <c r="AA643" t="n">
        <v>30.49397882992483</v>
      </c>
      <c r="AB643" t="n">
        <v>25.58444823830694</v>
      </c>
      <c r="AC643" t="n">
        <v>30.49397882992483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2506.271703443209</v>
      </c>
      <c r="N644" t="n">
        <v>5.753647946833156</v>
      </c>
      <c r="O644" t="inlineStr">
        <is>
          <t>4</t>
        </is>
      </c>
      <c r="P644" s="2" t="n">
        <v>45002.855440625</v>
      </c>
      <c r="Q644" t="n">
        <v>8</v>
      </c>
      <c r="R644" t="inlineStr">
        <is>
          <t>ALTO JAHUEL 220</t>
        </is>
      </c>
      <c r="S644" t="n">
        <v>310.2914156663645</v>
      </c>
      <c r="T644" t="n">
        <v>27428.10213372138</v>
      </c>
      <c r="U644" t="n">
        <v>0.712300991285888</v>
      </c>
      <c r="V644" t="n">
        <v>4301.351314770167</v>
      </c>
      <c r="W644" t="inlineStr">
        <is>
          <t>ENEL_DISTRIBUCION</t>
        </is>
      </c>
      <c r="X644" t="n">
        <v>94.03686529479901</v>
      </c>
      <c r="Y644" t="n">
        <v>27.42810213372137</v>
      </c>
      <c r="Z644" t="n">
        <v>29178.8320571504</v>
      </c>
      <c r="AA644" t="n">
        <v>5126.759612360152</v>
      </c>
      <c r="AB644" t="n">
        <v>4301.351314770167</v>
      </c>
      <c r="AC644" t="n">
        <v>5126.759612360152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2506.271703443209</v>
      </c>
      <c r="N645" t="n">
        <v>5.753647946833156</v>
      </c>
      <c r="O645" t="inlineStr">
        <is>
          <t>4</t>
        </is>
      </c>
      <c r="P645" s="2" t="n">
        <v>45002.855440625</v>
      </c>
      <c r="Q645" t="n">
        <v>18</v>
      </c>
      <c r="R645" t="inlineStr">
        <is>
          <t>CERRO NAVIA 220</t>
        </is>
      </c>
      <c r="S645" t="n">
        <v>472.4893692085511</v>
      </c>
      <c r="T645" t="n">
        <v>40685.14854573012</v>
      </c>
      <c r="U645" t="n">
        <v>1.084640531664497</v>
      </c>
      <c r="V645" t="n">
        <v>6669.966869730954</v>
      </c>
      <c r="W645" t="inlineStr">
        <is>
          <t>ENEL_DISTRIBUCION</t>
        </is>
      </c>
      <c r="X645" t="n">
        <v>91.604331740817</v>
      </c>
      <c r="Y645" t="n">
        <v>40.68514854573011</v>
      </c>
      <c r="Z645" t="n">
        <v>43282.07292098949</v>
      </c>
      <c r="AA645" t="n">
        <v>7949.900917438564</v>
      </c>
      <c r="AB645" t="n">
        <v>6669.966869730954</v>
      </c>
      <c r="AC645" t="n">
        <v>7949.900917438564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2506.271703443209</v>
      </c>
      <c r="N646" t="n">
        <v>5.753647946833156</v>
      </c>
      <c r="O646" t="inlineStr">
        <is>
          <t>4</t>
        </is>
      </c>
      <c r="P646" s="2" t="n">
        <v>45002.855440625</v>
      </c>
      <c r="Q646" t="n">
        <v>32</v>
      </c>
      <c r="R646" t="inlineStr">
        <is>
          <t>CHENA 220</t>
        </is>
      </c>
      <c r="S646" t="n">
        <v>1607.924905228985</v>
      </c>
      <c r="T646" t="n">
        <v>138550.9881359212</v>
      </c>
      <c r="U646" t="n">
        <v>3.691131775103203</v>
      </c>
      <c r="V646" t="n">
        <v>22720.98403496903</v>
      </c>
      <c r="W646" t="inlineStr">
        <is>
          <t>ENEL_DISTRIBUCION</t>
        </is>
      </c>
      <c r="X646" t="n">
        <v>91.66763183428199</v>
      </c>
      <c r="Y646" t="n">
        <v>138.5509881359212</v>
      </c>
      <c r="Z646" t="n">
        <v>147394.6682297034</v>
      </c>
      <c r="AA646" t="n">
        <v>27081.02983905725</v>
      </c>
      <c r="AB646" t="n">
        <v>22720.98403496903</v>
      </c>
      <c r="AC646" t="n">
        <v>27081.02983905725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2506.271703443209</v>
      </c>
      <c r="N647" t="n">
        <v>5.753647946833156</v>
      </c>
      <c r="O647" t="inlineStr">
        <is>
          <t>4</t>
        </is>
      </c>
      <c r="P647" s="2" t="n">
        <v>45002.855440625</v>
      </c>
      <c r="Q647" t="n">
        <v>28</v>
      </c>
      <c r="R647" t="inlineStr">
        <is>
          <t>POLPAICO 220</t>
        </is>
      </c>
      <c r="S647" t="n">
        <v>148.9972068642033</v>
      </c>
      <c r="T647" t="n">
        <v>12665.2144045512</v>
      </c>
      <c r="U647" t="n">
        <v>0.3420360757331293</v>
      </c>
      <c r="V647" t="n">
        <v>2082.310030761331</v>
      </c>
      <c r="W647" t="inlineStr">
        <is>
          <t>ENEL_DISTRIBUCION</t>
        </is>
      </c>
      <c r="X647" t="n">
        <v>90.42875788636201</v>
      </c>
      <c r="Y647" t="n">
        <v>12.6652144045512</v>
      </c>
      <c r="Z647" t="n">
        <v>13473.63234526723</v>
      </c>
      <c r="AA647" t="n">
        <v>2481.895149894316</v>
      </c>
      <c r="AB647" t="n">
        <v>2082.310030761331</v>
      </c>
      <c r="AC647" t="n">
        <v>2481.895149894316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2506.271703443209</v>
      </c>
      <c r="N648" t="n">
        <v>5.753647946833156</v>
      </c>
      <c r="O648" t="inlineStr">
        <is>
          <t>4</t>
        </is>
      </c>
      <c r="P648" s="2" t="n">
        <v>45002.855440625</v>
      </c>
      <c r="Q648" t="n">
        <v>11</v>
      </c>
      <c r="R648" t="inlineStr">
        <is>
          <t>QUILLOTA 220</t>
        </is>
      </c>
      <c r="S648" t="n">
        <v>3.363549113508562</v>
      </c>
      <c r="T648" t="n">
        <v>293.6029036332235</v>
      </c>
      <c r="U648" t="n">
        <v>0.007721320174603303</v>
      </c>
      <c r="V648" t="n">
        <v>47.02607375634563</v>
      </c>
      <c r="W648" t="inlineStr">
        <is>
          <t>ENEL_DISTRIBUCION</t>
        </is>
      </c>
      <c r="X648" t="n">
        <v>92.861291440344</v>
      </c>
      <c r="Y648" t="n">
        <v>0.2936029036332236</v>
      </c>
      <c r="Z648" t="n">
        <v>312.3435145034293</v>
      </c>
      <c r="AA648" t="n">
        <v>56.05014750458359</v>
      </c>
      <c r="AB648" t="n">
        <v>47.02607375634563</v>
      </c>
      <c r="AC648" t="n">
        <v>56.05014750458359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248.5780635933024</v>
      </c>
      <c r="N649" t="n">
        <v>0.57066066031726</v>
      </c>
      <c r="O649" t="inlineStr">
        <is>
          <t>4</t>
        </is>
      </c>
      <c r="P649" s="2" t="n">
        <v>45002.855440625</v>
      </c>
      <c r="Q649" t="n">
        <v>8</v>
      </c>
      <c r="R649" t="inlineStr">
        <is>
          <t>ALTO JAHUEL 220</t>
        </is>
      </c>
      <c r="S649" t="n">
        <v>30.74783138540328</v>
      </c>
      <c r="T649" t="n">
        <v>2717.94389741058</v>
      </c>
      <c r="U649" t="n">
        <v>0.07058432708710038</v>
      </c>
      <c r="V649" t="n">
        <v>426.2355265997533</v>
      </c>
      <c r="W649" t="inlineStr">
        <is>
          <t>ENEL_DISTRIBUCION</t>
        </is>
      </c>
      <c r="X649" t="n">
        <v>94.036865294799</v>
      </c>
      <c r="Y649" t="n">
        <v>2.71794389741058</v>
      </c>
      <c r="Z649" t="n">
        <v>2891.429678096361</v>
      </c>
      <c r="AA649" t="n">
        <v>508.0280412392768</v>
      </c>
      <c r="AB649" t="n">
        <v>426.2355265997533</v>
      </c>
      <c r="AC649" t="n">
        <v>508.0280412392768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248.5780635933024</v>
      </c>
      <c r="N650" t="n">
        <v>0.57066066031726</v>
      </c>
      <c r="O650" t="inlineStr">
        <is>
          <t>4</t>
        </is>
      </c>
      <c r="P650" s="2" t="n">
        <v>45002.855440625</v>
      </c>
      <c r="Q650" t="n">
        <v>18</v>
      </c>
      <c r="R650" t="inlineStr">
        <is>
          <t>CERRO NAVIA 220</t>
        </is>
      </c>
      <c r="S650" t="n">
        <v>46.8537397837132</v>
      </c>
      <c r="T650" t="n">
        <v>4034.485191098469</v>
      </c>
      <c r="U650" t="n">
        <v>0.1075568436906896</v>
      </c>
      <c r="V650" t="n">
        <v>661.4178274610508</v>
      </c>
      <c r="W650" t="inlineStr">
        <is>
          <t>ENEL_DISTRIBUCION</t>
        </is>
      </c>
      <c r="X650" t="n">
        <v>91.604331740817</v>
      </c>
      <c r="Y650" t="n">
        <v>4.034485191098469</v>
      </c>
      <c r="Z650" t="n">
        <v>4292.00552244518</v>
      </c>
      <c r="AA650" t="n">
        <v>788.3406763540535</v>
      </c>
      <c r="AB650" t="n">
        <v>661.4178274610508</v>
      </c>
      <c r="AC650" t="n">
        <v>788.3406763540535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248.5780635933024</v>
      </c>
      <c r="N651" t="n">
        <v>0.57066066031726</v>
      </c>
      <c r="O651" t="inlineStr">
        <is>
          <t>4</t>
        </is>
      </c>
      <c r="P651" s="2" t="n">
        <v>45002.855440625</v>
      </c>
      <c r="Q651" t="n">
        <v>32</v>
      </c>
      <c r="R651" t="inlineStr">
        <is>
          <t>CHENA 220</t>
        </is>
      </c>
      <c r="S651" t="n">
        <v>159.4278507142752</v>
      </c>
      <c r="T651" t="n">
        <v>13737.51111200263</v>
      </c>
      <c r="U651" t="n">
        <v>0.3659805278804777</v>
      </c>
      <c r="V651" t="n">
        <v>2252.815189956033</v>
      </c>
      <c r="W651" t="inlineStr">
        <is>
          <t>ENEL_DISTRIBUCION</t>
        </is>
      </c>
      <c r="X651" t="n">
        <v>91.66763183428201</v>
      </c>
      <c r="Y651" t="n">
        <v>13.73751111200263</v>
      </c>
      <c r="Z651" t="n">
        <v>14614.37352340705</v>
      </c>
      <c r="AA651" t="n">
        <v>2685.119415918991</v>
      </c>
      <c r="AB651" t="n">
        <v>2252.815189956033</v>
      </c>
      <c r="AC651" t="n">
        <v>2685.119415918991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248.5780635933024</v>
      </c>
      <c r="N652" t="n">
        <v>0.57066066031726</v>
      </c>
      <c r="O652" t="inlineStr">
        <is>
          <t>4</t>
        </is>
      </c>
      <c r="P652" s="2" t="n">
        <v>45002.855440625</v>
      </c>
      <c r="Q652" t="n">
        <v>28</v>
      </c>
      <c r="R652" t="inlineStr">
        <is>
          <t>POLPAICO 220</t>
        </is>
      </c>
      <c r="S652" t="n">
        <v>14.85931261102077</v>
      </c>
      <c r="T652" t="n">
        <v>1263.086631512177</v>
      </c>
      <c r="U652" t="n">
        <v>0.03411084731405391</v>
      </c>
      <c r="V652" t="n">
        <v>207.6662801360249</v>
      </c>
      <c r="W652" t="inlineStr">
        <is>
          <t>ENEL_DISTRIBUCION</t>
        </is>
      </c>
      <c r="X652" t="n">
        <v>90.42875788636202</v>
      </c>
      <c r="Y652" t="n">
        <v>1.263086631512177</v>
      </c>
      <c r="Z652" t="n">
        <v>1343.709182459763</v>
      </c>
      <c r="AA652" t="n">
        <v>247.5164244767877</v>
      </c>
      <c r="AB652" t="n">
        <v>207.6662801360249</v>
      </c>
      <c r="AC652" t="n">
        <v>247.5164244767877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248.5780635933024</v>
      </c>
      <c r="N653" t="n">
        <v>0.57066066031726</v>
      </c>
      <c r="O653" t="inlineStr">
        <is>
          <t>4</t>
        </is>
      </c>
      <c r="P653" s="2" t="n">
        <v>45002.855440625</v>
      </c>
      <c r="Q653" t="n">
        <v>11</v>
      </c>
      <c r="R653" t="inlineStr">
        <is>
          <t>QUILLOTA 220</t>
        </is>
      </c>
      <c r="S653" t="n">
        <v>0.3387202893592364</v>
      </c>
      <c r="T653" t="n">
        <v>29.56676329652896</v>
      </c>
      <c r="U653" t="n">
        <v>0.0007775619488572937</v>
      </c>
      <c r="V653" t="n">
        <v>4.735677932040885</v>
      </c>
      <c r="W653" t="inlineStr">
        <is>
          <t>ENEL_DISTRIBUCION</t>
        </is>
      </c>
      <c r="X653" t="n">
        <v>92.86129144034402</v>
      </c>
      <c r="Y653" t="n">
        <v>0.02956676329652896</v>
      </c>
      <c r="Z653" t="n">
        <v>31.45400350694571</v>
      </c>
      <c r="AA653" t="n">
        <v>5.644431385030853</v>
      </c>
      <c r="AB653" t="n">
        <v>4.735677932040885</v>
      </c>
      <c r="AC653" t="n">
        <v>5.644431385030853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2.162493173857496</v>
      </c>
      <c r="N654" t="n">
        <v>0.004964435576842009</v>
      </c>
      <c r="O654" t="inlineStr">
        <is>
          <t>4</t>
        </is>
      </c>
      <c r="P654" s="2" t="n">
        <v>45002.855440625</v>
      </c>
      <c r="Q654" t="n">
        <v>8</v>
      </c>
      <c r="R654" t="inlineStr">
        <is>
          <t>ALTO JAHUEL 220</t>
        </is>
      </c>
      <c r="S654" t="n">
        <v>0.3127443872824435</v>
      </c>
      <c r="T654" t="n">
        <v>27.64493170946857</v>
      </c>
      <c r="U654" t="n">
        <v>0.0007179320014444415</v>
      </c>
      <c r="V654" t="n">
        <v>4.335355132321022</v>
      </c>
      <c r="W654" t="inlineStr">
        <is>
          <t>ENEL_DISTRIBUCION</t>
        </is>
      </c>
      <c r="X654" t="n">
        <v>94.03686529479901</v>
      </c>
      <c r="Y654" t="n">
        <v>0.02764493170946857</v>
      </c>
      <c r="Z654" t="n">
        <v>29.40950181858359</v>
      </c>
      <c r="AA654" t="n">
        <v>5.167288596330181</v>
      </c>
      <c r="AB654" t="n">
        <v>4.335355132321022</v>
      </c>
      <c r="AC654" t="n">
        <v>5.167288596330181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2.162493173857496</v>
      </c>
      <c r="N655" t="n">
        <v>0.004964435576842009</v>
      </c>
      <c r="O655" t="inlineStr">
        <is>
          <t>4</t>
        </is>
      </c>
      <c r="P655" s="2" t="n">
        <v>45002.855440625</v>
      </c>
      <c r="Q655" t="n">
        <v>18</v>
      </c>
      <c r="R655" t="inlineStr">
        <is>
          <t>CERRO NAVIA 220</t>
        </is>
      </c>
      <c r="S655" t="n">
        <v>0.2801572005590827</v>
      </c>
      <c r="T655" t="n">
        <v>24.12379635121724</v>
      </c>
      <c r="U655" t="n">
        <v>0.0006431252738512219</v>
      </c>
      <c r="V655" t="n">
        <v>3.954881036108258</v>
      </c>
      <c r="W655" t="inlineStr">
        <is>
          <t>ENEL_DISTRIBUCION</t>
        </is>
      </c>
      <c r="X655" t="n">
        <v>91.604331740817</v>
      </c>
      <c r="Y655" t="n">
        <v>0.02412379635121725</v>
      </c>
      <c r="Z655" t="n">
        <v>25.66361313959282</v>
      </c>
      <c r="AA655" t="n">
        <v>4.713803380343573</v>
      </c>
      <c r="AB655" t="n">
        <v>3.954881036108258</v>
      </c>
      <c r="AC655" t="n">
        <v>4.713803380343573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2.162493173857496</v>
      </c>
      <c r="N656" t="n">
        <v>0.004964435576842009</v>
      </c>
      <c r="O656" t="inlineStr">
        <is>
          <t>4</t>
        </is>
      </c>
      <c r="P656" s="2" t="n">
        <v>45002.855440625</v>
      </c>
      <c r="Q656" t="n">
        <v>32</v>
      </c>
      <c r="R656" t="inlineStr">
        <is>
          <t>CHENA 220</t>
        </is>
      </c>
      <c r="S656" t="n">
        <v>1.49155798578926</v>
      </c>
      <c r="T656" t="n">
        <v>128.5239330027643</v>
      </c>
      <c r="U656" t="n">
        <v>0.003424001368379592</v>
      </c>
      <c r="V656" t="n">
        <v>21.07664672158437</v>
      </c>
      <c r="W656" t="inlineStr">
        <is>
          <t>ENEL_DISTRIBUCION</t>
        </is>
      </c>
      <c r="X656" t="n">
        <v>91.66763183428202</v>
      </c>
      <c r="Y656" t="n">
        <v>0.1285239330027644</v>
      </c>
      <c r="Z656" t="n">
        <v>136.7275883008131</v>
      </c>
      <c r="AA656" t="n">
        <v>25.12115223073226</v>
      </c>
      <c r="AB656" t="n">
        <v>21.07664672158437</v>
      </c>
      <c r="AC656" t="n">
        <v>25.12115223073226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2.162493173857496</v>
      </c>
      <c r="N657" t="n">
        <v>0.004964435576842009</v>
      </c>
      <c r="O657" t="inlineStr">
        <is>
          <t>4</t>
        </is>
      </c>
      <c r="P657" s="2" t="n">
        <v>45002.855440625</v>
      </c>
      <c r="Q657" t="n">
        <v>28</v>
      </c>
      <c r="R657" t="inlineStr">
        <is>
          <t>POLPAICO 220</t>
        </is>
      </c>
      <c r="S657" t="n">
        <v>0.1084472008967498</v>
      </c>
      <c r="T657" t="n">
        <v>9.218340932945097</v>
      </c>
      <c r="U657" t="n">
        <v>0.0002489500024840948</v>
      </c>
      <c r="V657" t="n">
        <v>1.515603540414722</v>
      </c>
      <c r="W657" t="inlineStr">
        <is>
          <t>ENEL_DISTRIBUCION</t>
        </is>
      </c>
      <c r="X657" t="n">
        <v>90.42875788636201</v>
      </c>
      <c r="Y657" t="n">
        <v>0.009218340932945095</v>
      </c>
      <c r="Z657" t="n">
        <v>9.806745673345848</v>
      </c>
      <c r="AA657" t="n">
        <v>1.806440453414448</v>
      </c>
      <c r="AB657" t="n">
        <v>1.515603540414722</v>
      </c>
      <c r="AC657" t="n">
        <v>1.806440453414448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2.162493173857496</v>
      </c>
      <c r="N658" t="n">
        <v>0.004964435576842009</v>
      </c>
      <c r="O658" t="inlineStr">
        <is>
          <t>4</t>
        </is>
      </c>
      <c r="P658" s="2" t="n">
        <v>45002.855440625</v>
      </c>
      <c r="Q658" t="n">
        <v>11</v>
      </c>
      <c r="R658" t="inlineStr">
        <is>
          <t>QUILLOTA 220</t>
        </is>
      </c>
      <c r="S658" t="n">
        <v>0.001334106364305594</v>
      </c>
      <c r="T658" t="n">
        <v>0.1164536295137075</v>
      </c>
      <c r="U658" t="n">
        <v>3.062557446956459e-06</v>
      </c>
      <c r="V658" t="n">
        <v>0.01865225753198601</v>
      </c>
      <c r="W658" t="inlineStr">
        <is>
          <t>ENEL_DISTRIBUCION</t>
        </is>
      </c>
      <c r="X658" t="n">
        <v>92.861291440344</v>
      </c>
      <c r="Y658" t="n">
        <v>0.0001164536295137075</v>
      </c>
      <c r="Z658" t="n">
        <v>0.1238868399081995</v>
      </c>
      <c r="AA658" t="n">
        <v>0.02223153460308225</v>
      </c>
      <c r="AB658" t="n">
        <v>0.01865225753198601</v>
      </c>
      <c r="AC658" t="n">
        <v>0.02223153460308225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218.4933450465197</v>
      </c>
      <c r="N659" t="n">
        <v>0.4831809088358054</v>
      </c>
      <c r="O659" t="inlineStr">
        <is>
          <t>4</t>
        </is>
      </c>
      <c r="P659" s="2" t="n">
        <v>45002.855440625</v>
      </c>
      <c r="Q659" t="n">
        <v>8</v>
      </c>
      <c r="R659" t="inlineStr">
        <is>
          <t>ALTO JAHUEL 220</t>
        </is>
      </c>
      <c r="S659" t="n">
        <v>26.64216532320625</v>
      </c>
      <c r="T659" t="n">
        <v>2355.024968960505</v>
      </c>
      <c r="U659" t="n">
        <v>0.05891416484186836</v>
      </c>
      <c r="V659" t="n">
        <v>355.7632566868749</v>
      </c>
      <c r="W659" t="inlineStr">
        <is>
          <t>ENEL_DISTRIBUCION</t>
        </is>
      </c>
      <c r="X659" t="n">
        <v>94.036865294799</v>
      </c>
      <c r="Y659" t="n">
        <v>2.355024968960505</v>
      </c>
      <c r="Z659" t="n">
        <v>2505.345711660112</v>
      </c>
      <c r="AA659" t="n">
        <v>424.0324871118891</v>
      </c>
      <c r="AB659" t="n">
        <v>355.7632566868749</v>
      </c>
      <c r="AC659" t="n">
        <v>424.0324871118891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48</v>
      </c>
      <c r="N660" t="n">
        <v>0</v>
      </c>
      <c r="O660" t="inlineStr">
        <is>
          <t>4</t>
        </is>
      </c>
      <c r="P660" s="2" t="n">
        <v>45002.855440625</v>
      </c>
      <c r="Q660" t="n">
        <v>8</v>
      </c>
      <c r="R660" t="inlineStr">
        <is>
          <t>ALTO JAHUEL 220</t>
        </is>
      </c>
      <c r="S660" t="n">
        <v>5.852919388650599</v>
      </c>
      <c r="T660" t="n">
        <v>517.3667806039425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94.03686529479903</v>
      </c>
      <c r="Y660" t="n">
        <v>0.5173667806039426</v>
      </c>
      <c r="Z660" t="n">
        <v>550.3901921318537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218.4933450465197</v>
      </c>
      <c r="N661" t="n">
        <v>0.4831809088358054</v>
      </c>
      <c r="O661" t="inlineStr">
        <is>
          <t>4</t>
        </is>
      </c>
      <c r="P661" s="2" t="n">
        <v>45002.855440625</v>
      </c>
      <c r="Q661" t="n">
        <v>18</v>
      </c>
      <c r="R661" t="inlineStr">
        <is>
          <t>CERRO NAVIA 220</t>
        </is>
      </c>
      <c r="S661" t="n">
        <v>71.33695077368762</v>
      </c>
      <c r="T661" t="n">
        <v>6142.687281808139</v>
      </c>
      <c r="U661" t="n">
        <v>0.157748322113163</v>
      </c>
      <c r="V661" t="n">
        <v>970.068932087359</v>
      </c>
      <c r="W661" t="inlineStr">
        <is>
          <t>ENEL_DISTRIBUCION</t>
        </is>
      </c>
      <c r="X661" t="n">
        <v>91.60433174081699</v>
      </c>
      <c r="Y661" t="n">
        <v>6.142687281808139</v>
      </c>
      <c r="Z661" t="n">
        <v>6534.773704051212</v>
      </c>
      <c r="AA661" t="n">
        <v>1156.220419651203</v>
      </c>
      <c r="AB661" t="n">
        <v>970.068932087359</v>
      </c>
      <c r="AC661" t="n">
        <v>1156.220419651203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48</v>
      </c>
      <c r="N662" t="n">
        <v>0</v>
      </c>
      <c r="O662" t="inlineStr">
        <is>
          <t>4</t>
        </is>
      </c>
      <c r="P662" s="2" t="n">
        <v>45002.855440625</v>
      </c>
      <c r="Q662" t="n">
        <v>18</v>
      </c>
      <c r="R662" t="inlineStr">
        <is>
          <t>CERRO NAVIA 220</t>
        </is>
      </c>
      <c r="S662" t="n">
        <v>15.67175254883832</v>
      </c>
      <c r="T662" t="n">
        <v>1349.464394277153</v>
      </c>
      <c r="U662" t="n">
        <v>0</v>
      </c>
      <c r="V662" t="n">
        <v>0</v>
      </c>
      <c r="W662" t="inlineStr">
        <is>
          <t>ENEL_DISTRIBUCION</t>
        </is>
      </c>
      <c r="X662" t="n">
        <v>91.604331740817</v>
      </c>
      <c r="Y662" t="n">
        <v>1.349464394277153</v>
      </c>
      <c r="Z662" t="n">
        <v>1435.60041944378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218.4933450465197</v>
      </c>
      <c r="N663" t="n">
        <v>0.4831809088358054</v>
      </c>
      <c r="O663" t="inlineStr">
        <is>
          <t>4</t>
        </is>
      </c>
      <c r="P663" s="2" t="n">
        <v>45002.855440625</v>
      </c>
      <c r="Q663" t="n">
        <v>32</v>
      </c>
      <c r="R663" t="inlineStr">
        <is>
          <t>CHENA 220</t>
        </is>
      </c>
      <c r="S663" t="n">
        <v>96.81646430994184</v>
      </c>
      <c r="T663" t="n">
        <v>8342.439845509012</v>
      </c>
      <c r="U663" t="n">
        <v>0.2140915000176249</v>
      </c>
      <c r="V663" t="n">
        <v>1317.853127524016</v>
      </c>
      <c r="W663" t="inlineStr">
        <is>
          <t>ENEL_DISTRIBUCION</t>
        </is>
      </c>
      <c r="X663" t="n">
        <v>91.66763183428202</v>
      </c>
      <c r="Y663" t="n">
        <v>8.342439845509013</v>
      </c>
      <c r="Z663" t="n">
        <v>8874.936005860653</v>
      </c>
      <c r="AA663" t="n">
        <v>1570.742702650793</v>
      </c>
      <c r="AB663" t="n">
        <v>1317.853127524016</v>
      </c>
      <c r="AC663" t="n">
        <v>1570.742702650793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48</v>
      </c>
      <c r="N664" t="n">
        <v>0</v>
      </c>
      <c r="O664" t="inlineStr">
        <is>
          <t>4</t>
        </is>
      </c>
      <c r="P664" s="2" t="n">
        <v>45002.855440625</v>
      </c>
      <c r="Q664" t="n">
        <v>32</v>
      </c>
      <c r="R664" t="inlineStr">
        <is>
          <t>CHENA 220</t>
        </is>
      </c>
      <c r="S664" t="n">
        <v>21.26925323921316</v>
      </c>
      <c r="T664" t="n">
        <v>1832.719950802964</v>
      </c>
      <c r="U664" t="n">
        <v>0</v>
      </c>
      <c r="V664" t="n">
        <v>0</v>
      </c>
      <c r="W664" t="inlineStr">
        <is>
          <t>ENEL_DISTRIBUCION</t>
        </is>
      </c>
      <c r="X664" t="n">
        <v>91.66763183428201</v>
      </c>
      <c r="Y664" t="n">
        <v>1.832719950802964</v>
      </c>
      <c r="Z664" t="n">
        <v>1949.702075322302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218.4933450465197</v>
      </c>
      <c r="N665" t="n">
        <v>0.4831809088358054</v>
      </c>
      <c r="O665" t="inlineStr">
        <is>
          <t>4</t>
        </is>
      </c>
      <c r="P665" s="2" t="n">
        <v>45002.855440625</v>
      </c>
      <c r="Q665" t="n">
        <v>28</v>
      </c>
      <c r="R665" t="inlineStr">
        <is>
          <t>POLPAICO 220</t>
        </is>
      </c>
      <c r="S665" t="n">
        <v>14.17484210931403</v>
      </c>
      <c r="T665" t="n">
        <v>1204.904563269733</v>
      </c>
      <c r="U665" t="n">
        <v>0.03134501173251798</v>
      </c>
      <c r="V665" t="n">
        <v>190.8279183856623</v>
      </c>
      <c r="W665" t="inlineStr">
        <is>
          <t>ENEL_DISTRIBUCION</t>
        </is>
      </c>
      <c r="X665" t="n">
        <v>90.42875788636199</v>
      </c>
      <c r="Y665" t="n">
        <v>1.204904563269733</v>
      </c>
      <c r="Z665" t="n">
        <v>1281.813365180567</v>
      </c>
      <c r="AA665" t="n">
        <v>227.446863391731</v>
      </c>
      <c r="AB665" t="n">
        <v>190.8279183856623</v>
      </c>
      <c r="AC665" t="n">
        <v>227.446863391731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48</v>
      </c>
      <c r="N666" t="n">
        <v>0</v>
      </c>
      <c r="O666" t="inlineStr">
        <is>
          <t>4</t>
        </is>
      </c>
      <c r="P666" s="2" t="n">
        <v>45002.855440625</v>
      </c>
      <c r="Q666" t="n">
        <v>28</v>
      </c>
      <c r="R666" t="inlineStr">
        <is>
          <t>POLPAICO 220</t>
        </is>
      </c>
      <c r="S666" t="n">
        <v>3.114018969786976</v>
      </c>
      <c r="T666" t="n">
        <v>264.7010554240606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0.2647010554240606</v>
      </c>
      <c r="Z666" t="n">
        <v>281.5968674724049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218.4933450465197</v>
      </c>
      <c r="N667" t="n">
        <v>0.4831809088358054</v>
      </c>
      <c r="O667" t="inlineStr">
        <is>
          <t>4</t>
        </is>
      </c>
      <c r="P667" s="2" t="n">
        <v>45002.855440625</v>
      </c>
      <c r="Q667" t="n">
        <v>11</v>
      </c>
      <c r="R667" t="inlineStr">
        <is>
          <t>QUILLOTA 220</t>
        </is>
      </c>
      <c r="S667" t="n">
        <v>12.73063795409914</v>
      </c>
      <c r="T667" t="n">
        <v>1111.252472400478</v>
      </c>
      <c r="U667" t="n">
        <v>0.02815142440080323</v>
      </c>
      <c r="V667" t="n">
        <v>171.4539651616475</v>
      </c>
      <c r="W667" t="inlineStr">
        <is>
          <t>ENEL_DISTRIBUCION</t>
        </is>
      </c>
      <c r="X667" t="n">
        <v>92.86129144034402</v>
      </c>
      <c r="Y667" t="n">
        <v>1.111252472400478</v>
      </c>
      <c r="Z667" t="n">
        <v>1182.183481277105</v>
      </c>
      <c r="AA667" t="n">
        <v>204.3551432200805</v>
      </c>
      <c r="AB667" t="n">
        <v>171.4539651616475</v>
      </c>
      <c r="AC667" t="n">
        <v>204.3551432200805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48</v>
      </c>
      <c r="N668" t="n">
        <v>0</v>
      </c>
      <c r="O668" t="inlineStr">
        <is>
          <t>4</t>
        </is>
      </c>
      <c r="P668" s="2" t="n">
        <v>45002.855440625</v>
      </c>
      <c r="Q668" t="n">
        <v>11</v>
      </c>
      <c r="R668" t="inlineStr">
        <is>
          <t>QUILLOTA 220</t>
        </is>
      </c>
      <c r="S668" t="n">
        <v>2.796747066445684</v>
      </c>
      <c r="T668" t="n">
        <v>244.1269717568115</v>
      </c>
      <c r="U668" t="n">
        <v>0</v>
      </c>
      <c r="V668" t="n">
        <v>0</v>
      </c>
      <c r="W668" t="inlineStr">
        <is>
          <t>ENEL_DISTRIBUCION</t>
        </is>
      </c>
      <c r="X668" t="n">
        <v>92.86129144034402</v>
      </c>
      <c r="Y668" t="n">
        <v>0.2441269717568114</v>
      </c>
      <c r="Z668" t="n">
        <v>259.7095444221399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1295.07747938017</v>
      </c>
      <c r="N669" t="n">
        <v>2.973109367986134</v>
      </c>
      <c r="O669" t="inlineStr">
        <is>
          <t>4</t>
        </is>
      </c>
      <c r="P669" s="2" t="n">
        <v>45002.855440625</v>
      </c>
      <c r="Q669" t="n">
        <v>8</v>
      </c>
      <c r="R669" t="inlineStr">
        <is>
          <t>ALTO JAHUEL 220</t>
        </is>
      </c>
      <c r="S669" t="n">
        <v>179.5299464651343</v>
      </c>
      <c r="T669" t="n">
        <v>15869.48738859685</v>
      </c>
      <c r="U669" t="n">
        <v>0.4121266408804479</v>
      </c>
      <c r="V669" t="n">
        <v>2488.697180391032</v>
      </c>
      <c r="W669" t="inlineStr">
        <is>
          <t>ENEL_DISTRIBUCION</t>
        </is>
      </c>
      <c r="X669" t="n">
        <v>94.03686529479901</v>
      </c>
      <c r="Y669" t="n">
        <v>15.86948738859685</v>
      </c>
      <c r="Z669" t="n">
        <v>16882.43339212431</v>
      </c>
      <c r="AA669" t="n">
        <v>2966.26600761744</v>
      </c>
      <c r="AB669" t="n">
        <v>2488.697180391032</v>
      </c>
      <c r="AC669" t="n">
        <v>2966.26600761744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1295.07747938017</v>
      </c>
      <c r="N670" t="n">
        <v>2.973109367986134</v>
      </c>
      <c r="O670" t="inlineStr">
        <is>
          <t>4</t>
        </is>
      </c>
      <c r="P670" s="2" t="n">
        <v>45002.855440625</v>
      </c>
      <c r="Q670" t="n">
        <v>18</v>
      </c>
      <c r="R670" t="inlineStr">
        <is>
          <t>CERRO NAVIA 220</t>
        </is>
      </c>
      <c r="S670" t="n">
        <v>428.1959092445733</v>
      </c>
      <c r="T670" t="n">
        <v>36871.12411327062</v>
      </c>
      <c r="U670" t="n">
        <v>0.9829610334673984</v>
      </c>
      <c r="V670" t="n">
        <v>6044.691615389549</v>
      </c>
      <c r="W670" t="inlineStr">
        <is>
          <t>ENEL_DISTRIBUCION</t>
        </is>
      </c>
      <c r="X670" t="n">
        <v>91.604331740817</v>
      </c>
      <c r="Y670" t="n">
        <v>36.87112411327062</v>
      </c>
      <c r="Z670" t="n">
        <v>39224.60012050066</v>
      </c>
      <c r="AA670" t="n">
        <v>7204.638397365375</v>
      </c>
      <c r="AB670" t="n">
        <v>6044.691615389549</v>
      </c>
      <c r="AC670" t="n">
        <v>7204.638397365375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1295.07747938017</v>
      </c>
      <c r="N671" t="n">
        <v>2.973109367986134</v>
      </c>
      <c r="O671" t="inlineStr">
        <is>
          <t>4</t>
        </is>
      </c>
      <c r="P671" s="2" t="n">
        <v>45002.855440625</v>
      </c>
      <c r="Q671" t="n">
        <v>32</v>
      </c>
      <c r="R671" t="inlineStr">
        <is>
          <t>CHENA 220</t>
        </is>
      </c>
      <c r="S671" t="n">
        <v>590.300373514178</v>
      </c>
      <c r="T671" t="n">
        <v>50864.75107228061</v>
      </c>
      <c r="U671" t="n">
        <v>1.355085961071781</v>
      </c>
      <c r="V671" t="n">
        <v>8341.313278272692</v>
      </c>
      <c r="W671" t="inlineStr">
        <is>
          <t>ENEL_DISTRIBUCION</t>
        </is>
      </c>
      <c r="X671" t="n">
        <v>91.66763183428202</v>
      </c>
      <c r="Y671" t="n">
        <v>50.86475107228062</v>
      </c>
      <c r="Z671" t="n">
        <v>54111.43731093682</v>
      </c>
      <c r="AA671" t="n">
        <v>9941.970534294031</v>
      </c>
      <c r="AB671" t="n">
        <v>8341.313278272692</v>
      </c>
      <c r="AC671" t="n">
        <v>9941.970534294031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1295.07747938017</v>
      </c>
      <c r="N672" t="n">
        <v>2.973109367986134</v>
      </c>
      <c r="O672" t="inlineStr">
        <is>
          <t>4</t>
        </is>
      </c>
      <c r="P672" s="2" t="n">
        <v>45002.855440625</v>
      </c>
      <c r="Q672" t="n">
        <v>28</v>
      </c>
      <c r="R672" t="inlineStr">
        <is>
          <t>POLPAICO 220</t>
        </is>
      </c>
      <c r="S672" t="n">
        <v>112.1047106032087</v>
      </c>
      <c r="T672" t="n">
        <v>9529.240349074749</v>
      </c>
      <c r="U672" t="n">
        <v>0.2573461348229595</v>
      </c>
      <c r="V672" t="n">
        <v>1566.719056669384</v>
      </c>
      <c r="W672" t="inlineStr">
        <is>
          <t>ENEL_DISTRIBUCION</t>
        </is>
      </c>
      <c r="X672" t="n">
        <v>90.42875788636202</v>
      </c>
      <c r="Y672" t="n">
        <v>9.529240349074749</v>
      </c>
      <c r="Z672" t="n">
        <v>10137.48973305824</v>
      </c>
      <c r="AA672" t="n">
        <v>1867.364787448611</v>
      </c>
      <c r="AB672" t="n">
        <v>1566.719056669384</v>
      </c>
      <c r="AC672" t="n">
        <v>1867.364787448611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1295.07747938017</v>
      </c>
      <c r="N673" t="n">
        <v>2.973109367986134</v>
      </c>
      <c r="O673" t="inlineStr">
        <is>
          <t>4</t>
        </is>
      </c>
      <c r="P673" s="2" t="n">
        <v>45002.855440625</v>
      </c>
      <c r="Q673" t="n">
        <v>11</v>
      </c>
      <c r="R673" t="inlineStr">
        <is>
          <t>QUILLOTA 220</t>
        </is>
      </c>
      <c r="S673" t="n">
        <v>3.959658715342731</v>
      </c>
      <c r="T673" t="n">
        <v>345.6370806515551</v>
      </c>
      <c r="U673" t="n">
        <v>0.009089741725646364</v>
      </c>
      <c r="V673" t="n">
        <v>55.36033413331931</v>
      </c>
      <c r="W673" t="inlineStr">
        <is>
          <t>ENEL_DISTRIBUCION</t>
        </is>
      </c>
      <c r="X673" t="n">
        <v>92.86129144034402</v>
      </c>
      <c r="Y673" t="n">
        <v>0.3456370806515551</v>
      </c>
      <c r="Z673" t="n">
        <v>367.6990219697395</v>
      </c>
      <c r="AA673" t="n">
        <v>65.98371172028524</v>
      </c>
      <c r="AB673" t="n">
        <v>55.36033413331931</v>
      </c>
      <c r="AC673" t="n">
        <v>65.98371172028524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856.6430945203898</v>
      </c>
      <c r="N674" t="n">
        <v>1.966595551146606</v>
      </c>
      <c r="O674" t="inlineStr">
        <is>
          <t>4</t>
        </is>
      </c>
      <c r="P674" s="2" t="n">
        <v>45002.855440625</v>
      </c>
      <c r="Q674" t="n">
        <v>8</v>
      </c>
      <c r="R674" t="inlineStr">
        <is>
          <t>ALTO JAHUEL 220</t>
        </is>
      </c>
      <c r="S674" t="n">
        <v>144.3693133940764</v>
      </c>
      <c r="T674" t="n">
        <v>12761.4754157609</v>
      </c>
      <c r="U674" t="n">
        <v>0.3314123428810372</v>
      </c>
      <c r="V674" t="n">
        <v>2001.29009256182</v>
      </c>
      <c r="W674" t="inlineStr">
        <is>
          <t>ENEL_DISTRIBUCION</t>
        </is>
      </c>
      <c r="X674" t="n">
        <v>94.03686529479901</v>
      </c>
      <c r="Y674" t="n">
        <v>12.7614754157609</v>
      </c>
      <c r="Z674" t="n">
        <v>13576.03767634138</v>
      </c>
      <c r="AA674" t="n">
        <v>2385.327881480119</v>
      </c>
      <c r="AB674" t="n">
        <v>2001.29009256182</v>
      </c>
      <c r="AC674" t="n">
        <v>2385.327881480119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856.6430945203898</v>
      </c>
      <c r="N675" t="n">
        <v>1.966595551146606</v>
      </c>
      <c r="O675" t="inlineStr">
        <is>
          <t>4</t>
        </is>
      </c>
      <c r="P675" s="2" t="n">
        <v>45002.855440625</v>
      </c>
      <c r="Q675" t="n">
        <v>18</v>
      </c>
      <c r="R675" t="inlineStr">
        <is>
          <t>CERRO NAVIA 220</t>
        </is>
      </c>
      <c r="S675" t="n">
        <v>250.8436497905681</v>
      </c>
      <c r="T675" t="n">
        <v>21599.66301586297</v>
      </c>
      <c r="U675" t="n">
        <v>0.5758334629395946</v>
      </c>
      <c r="V675" t="n">
        <v>3541.071911074022</v>
      </c>
      <c r="W675" t="inlineStr">
        <is>
          <t>ENEL_DISTRIBUCION</t>
        </is>
      </c>
      <c r="X675" t="n">
        <v>91.60433174081702</v>
      </c>
      <c r="Y675" t="n">
        <v>21.59966301586297</v>
      </c>
      <c r="Z675" t="n">
        <v>22978.36491049252</v>
      </c>
      <c r="AA675" t="n">
        <v>4220.586306405271</v>
      </c>
      <c r="AB675" t="n">
        <v>3541.071911074022</v>
      </c>
      <c r="AC675" t="n">
        <v>4220.586306405271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856.6430945203898</v>
      </c>
      <c r="N676" t="n">
        <v>1.966595551146606</v>
      </c>
      <c r="O676" t="inlineStr">
        <is>
          <t>4</t>
        </is>
      </c>
      <c r="P676" s="2" t="n">
        <v>45002.855440625</v>
      </c>
      <c r="Q676" t="n">
        <v>32</v>
      </c>
      <c r="R676" t="inlineStr">
        <is>
          <t>CHENA 220</t>
        </is>
      </c>
      <c r="S676" t="n">
        <v>346.3895360172411</v>
      </c>
      <c r="T676" t="n">
        <v>29847.54595134365</v>
      </c>
      <c r="U676" t="n">
        <v>0.7951673730524202</v>
      </c>
      <c r="V676" t="n">
        <v>4894.700674225362</v>
      </c>
      <c r="W676" t="inlineStr">
        <is>
          <t>ENEL_DISTRIBUCION</t>
        </is>
      </c>
      <c r="X676" t="n">
        <v>91.66763183428202</v>
      </c>
      <c r="Y676" t="n">
        <v>29.84754595134365</v>
      </c>
      <c r="Z676" t="n">
        <v>31752.70845887623</v>
      </c>
      <c r="AA676" t="n">
        <v>5833.96981433297</v>
      </c>
      <c r="AB676" t="n">
        <v>4894.700674225362</v>
      </c>
      <c r="AC676" t="n">
        <v>5833.96981433297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856.6430945203898</v>
      </c>
      <c r="N677" t="n">
        <v>1.966595551146606</v>
      </c>
      <c r="O677" t="inlineStr">
        <is>
          <t>4</t>
        </is>
      </c>
      <c r="P677" s="2" t="n">
        <v>45002.855440625</v>
      </c>
      <c r="Q677" t="n">
        <v>28</v>
      </c>
      <c r="R677" t="inlineStr">
        <is>
          <t>POLPAICO 220</t>
        </is>
      </c>
      <c r="S677" t="n">
        <v>125.4724476140955</v>
      </c>
      <c r="T677" t="n">
        <v>10665.53853150203</v>
      </c>
      <c r="U677" t="n">
        <v>0.2880329403333701</v>
      </c>
      <c r="V677" t="n">
        <v>1753.539826348098</v>
      </c>
      <c r="W677" t="inlineStr">
        <is>
          <t>ENEL_DISTRIBUCION</t>
        </is>
      </c>
      <c r="X677" t="n">
        <v>90.42875788636202</v>
      </c>
      <c r="Y677" t="n">
        <v>10.66553853150203</v>
      </c>
      <c r="Z677" t="n">
        <v>11346.31758670428</v>
      </c>
      <c r="AA677" t="n">
        <v>2090.035549878544</v>
      </c>
      <c r="AB677" t="n">
        <v>1753.539826348098</v>
      </c>
      <c r="AC677" t="n">
        <v>2090.035549878544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856.6430945203898</v>
      </c>
      <c r="N678" t="n">
        <v>1.966595551146606</v>
      </c>
      <c r="O678" t="inlineStr">
        <is>
          <t>4</t>
        </is>
      </c>
      <c r="P678" s="2" t="n">
        <v>45002.855440625</v>
      </c>
      <c r="Q678" t="n">
        <v>11</v>
      </c>
      <c r="R678" t="inlineStr">
        <is>
          <t>QUILLOTA 220</t>
        </is>
      </c>
      <c r="S678" t="n">
        <v>2.144582315444713</v>
      </c>
      <c r="T678" t="n">
        <v>187.1997624075801</v>
      </c>
      <c r="U678" t="n">
        <v>0.004923075638121961</v>
      </c>
      <c r="V678" t="n">
        <v>29.98359255038742</v>
      </c>
      <c r="W678" t="inlineStr">
        <is>
          <t>ENEL_DISTRIBUCION</t>
        </is>
      </c>
      <c r="X678" t="n">
        <v>92.861291440344</v>
      </c>
      <c r="Y678" t="n">
        <v>0.1871997624075801</v>
      </c>
      <c r="Z678" t="n">
        <v>199.1486834123193</v>
      </c>
      <c r="AA678" t="n">
        <v>35.73729743788727</v>
      </c>
      <c r="AB678" t="n">
        <v>29.98359255038742</v>
      </c>
      <c r="AC678" t="n">
        <v>35.73729743788727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629.9825271784404</v>
      </c>
      <c r="N679" t="n">
        <v>1.446250886949428</v>
      </c>
      <c r="O679" t="inlineStr">
        <is>
          <t>4</t>
        </is>
      </c>
      <c r="P679" s="2" t="n">
        <v>45002.855440625</v>
      </c>
      <c r="Q679" t="n">
        <v>8</v>
      </c>
      <c r="R679" t="inlineStr">
        <is>
          <t>ALTO JAHUEL 220</t>
        </is>
      </c>
      <c r="S679" t="n">
        <v>105.3731345678602</v>
      </c>
      <c r="T679" t="n">
        <v>9314.421705385685</v>
      </c>
      <c r="U679" t="n">
        <v>0.241893215274419</v>
      </c>
      <c r="V679" t="n">
        <v>1460.713535827447</v>
      </c>
      <c r="W679" t="inlineStr">
        <is>
          <t>ENEL_DISTRIBUCION</t>
        </is>
      </c>
      <c r="X679" t="n">
        <v>94.036865294799</v>
      </c>
      <c r="Y679" t="n">
        <v>9.314421705385683</v>
      </c>
      <c r="Z679" t="n">
        <v>9908.959261048602</v>
      </c>
      <c r="AA679" t="n">
        <v>1741.017325181701</v>
      </c>
      <c r="AB679" t="n">
        <v>1460.713535827447</v>
      </c>
      <c r="AC679" t="n">
        <v>1741.017325181701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629.9825271784404</v>
      </c>
      <c r="N680" t="n">
        <v>1.446250886949428</v>
      </c>
      <c r="O680" t="inlineStr">
        <is>
          <t>4</t>
        </is>
      </c>
      <c r="P680" s="2" t="n">
        <v>45002.855440625</v>
      </c>
      <c r="Q680" t="n">
        <v>18</v>
      </c>
      <c r="R680" t="inlineStr">
        <is>
          <t>CERRO NAVIA 220</t>
        </is>
      </c>
      <c r="S680" t="n">
        <v>184.6926680052625</v>
      </c>
      <c r="T680" t="n">
        <v>15903.52952424761</v>
      </c>
      <c r="U680" t="n">
        <v>0.4239781181856416</v>
      </c>
      <c r="V680" t="n">
        <v>2607.241679830422</v>
      </c>
      <c r="W680" t="inlineStr">
        <is>
          <t>ENEL_DISTRIBUCION</t>
        </is>
      </c>
      <c r="X680" t="n">
        <v>91.604331740817</v>
      </c>
      <c r="Y680" t="n">
        <v>15.90352952424761</v>
      </c>
      <c r="Z680" t="n">
        <v>16918.64843005065</v>
      </c>
      <c r="AA680" t="n">
        <v>3107.558617199549</v>
      </c>
      <c r="AB680" t="n">
        <v>2607.241679830422</v>
      </c>
      <c r="AC680" t="n">
        <v>3107.558617199549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629.9825271784404</v>
      </c>
      <c r="N681" t="n">
        <v>1.446250886949428</v>
      </c>
      <c r="O681" t="inlineStr">
        <is>
          <t>4</t>
        </is>
      </c>
      <c r="P681" s="2" t="n">
        <v>45002.855440625</v>
      </c>
      <c r="Q681" t="n">
        <v>32</v>
      </c>
      <c r="R681" t="inlineStr">
        <is>
          <t>CHENA 220</t>
        </is>
      </c>
      <c r="S681" t="n">
        <v>255.3390120580081</v>
      </c>
      <c r="T681" t="n">
        <v>22001.94319724701</v>
      </c>
      <c r="U681" t="n">
        <v>0.5861529588638055</v>
      </c>
      <c r="V681" t="n">
        <v>3608.099854419859</v>
      </c>
      <c r="W681" t="inlineStr">
        <is>
          <t>ENEL_DISTRIBUCION</t>
        </is>
      </c>
      <c r="X681" t="n">
        <v>91.66763183428201</v>
      </c>
      <c r="Y681" t="n">
        <v>22.00194319724701</v>
      </c>
      <c r="Z681" t="n">
        <v>23406.32255026278</v>
      </c>
      <c r="AA681" t="n">
        <v>4300.476584529034</v>
      </c>
      <c r="AB681" t="n">
        <v>3608.099854419859</v>
      </c>
      <c r="AC681" t="n">
        <v>4300.476584529034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629.9825271784404</v>
      </c>
      <c r="N682" t="n">
        <v>1.446250886949428</v>
      </c>
      <c r="O682" t="inlineStr">
        <is>
          <t>4</t>
        </is>
      </c>
      <c r="P682" s="2" t="n">
        <v>45002.855440625</v>
      </c>
      <c r="Q682" t="n">
        <v>28</v>
      </c>
      <c r="R682" t="inlineStr">
        <is>
          <t>POLPAICO 220</t>
        </is>
      </c>
      <c r="S682" t="n">
        <v>92.26586530057162</v>
      </c>
      <c r="T682" t="n">
        <v>7842.878338774614</v>
      </c>
      <c r="U682" t="n">
        <v>0.2118043361731697</v>
      </c>
      <c r="V682" t="n">
        <v>1289.46133189838</v>
      </c>
      <c r="W682" t="inlineStr">
        <is>
          <t>ENEL_DISTRIBUCION</t>
        </is>
      </c>
      <c r="X682" t="n">
        <v>90.42875788636199</v>
      </c>
      <c r="Y682" t="n">
        <v>7.842878338774613</v>
      </c>
      <c r="Z682" t="n">
        <v>8343.48759444108</v>
      </c>
      <c r="AA682" t="n">
        <v>1536.902660188773</v>
      </c>
      <c r="AB682" t="n">
        <v>1289.46133189838</v>
      </c>
      <c r="AC682" t="n">
        <v>1536.902660188773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629.9825271784404</v>
      </c>
      <c r="N683" t="n">
        <v>1.446250886949428</v>
      </c>
      <c r="O683" t="inlineStr">
        <is>
          <t>4</t>
        </is>
      </c>
      <c r="P683" s="2" t="n">
        <v>45002.855440625</v>
      </c>
      <c r="Q683" t="n">
        <v>11</v>
      </c>
      <c r="R683" t="inlineStr">
        <is>
          <t>QUILLOTA 220</t>
        </is>
      </c>
      <c r="S683" t="n">
        <v>1.560662896843726</v>
      </c>
      <c r="T683" t="n">
        <v>136.2296617777006</v>
      </c>
      <c r="U683" t="n">
        <v>0.003582637715250837</v>
      </c>
      <c r="V683" t="n">
        <v>21.81976418926408</v>
      </c>
      <c r="W683" t="inlineStr">
        <is>
          <t>ENEL_DISTRIBUCION</t>
        </is>
      </c>
      <c r="X683" t="n">
        <v>92.86129144034402</v>
      </c>
      <c r="Y683" t="n">
        <v>0.1362296617777006</v>
      </c>
      <c r="Z683" t="n">
        <v>144.9251721039368</v>
      </c>
      <c r="AA683" t="n">
        <v>26.0068703090156</v>
      </c>
      <c r="AB683" t="n">
        <v>21.81976418926408</v>
      </c>
      <c r="AC683" t="n">
        <v>26.0068703090156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2498.722945751992</v>
      </c>
      <c r="N684" t="n">
        <v>5.736318263809744</v>
      </c>
      <c r="O684" t="inlineStr">
        <is>
          <t>4</t>
        </is>
      </c>
      <c r="P684" s="2" t="n">
        <v>45002.855440625</v>
      </c>
      <c r="Q684" t="n">
        <v>8</v>
      </c>
      <c r="R684" t="inlineStr">
        <is>
          <t>ALTO JAHUEL 220</t>
        </is>
      </c>
      <c r="S684" t="n">
        <v>531.0451732182137</v>
      </c>
      <c r="T684" t="n">
        <v>46941.55401421191</v>
      </c>
      <c r="U684" t="n">
        <v>1.219060483799015</v>
      </c>
      <c r="V684" t="n">
        <v>7361.505148697292</v>
      </c>
      <c r="W684" t="inlineStr">
        <is>
          <t>ENEL_DISTRIBUCION</t>
        </is>
      </c>
      <c r="X684" t="n">
        <v>94.036865294799</v>
      </c>
      <c r="Y684" t="n">
        <v>46.9415540142119</v>
      </c>
      <c r="Z684" t="n">
        <v>49937.82341937437</v>
      </c>
      <c r="AA684" t="n">
        <v>8774.142012750051</v>
      </c>
      <c r="AB684" t="n">
        <v>7361.505148697292</v>
      </c>
      <c r="AC684" t="n">
        <v>8774.142012750051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2498.722945751992</v>
      </c>
      <c r="N685" t="n">
        <v>5.736318263809744</v>
      </c>
      <c r="O685" t="inlineStr">
        <is>
          <t>4</t>
        </is>
      </c>
      <c r="P685" s="2" t="n">
        <v>45002.855440625</v>
      </c>
      <c r="Q685" t="n">
        <v>18</v>
      </c>
      <c r="R685" t="inlineStr">
        <is>
          <t>CERRO NAVIA 220</t>
        </is>
      </c>
      <c r="S685" t="n">
        <v>581.2577948065555</v>
      </c>
      <c r="T685" t="n">
        <v>50050.98795065172</v>
      </c>
      <c r="U685" t="n">
        <v>1.334327933449947</v>
      </c>
      <c r="V685" t="n">
        <v>8205.412622567068</v>
      </c>
      <c r="W685" t="inlineStr">
        <is>
          <t>ENEL_DISTRIBUCION</t>
        </is>
      </c>
      <c r="X685" t="n">
        <v>91.604331740817</v>
      </c>
      <c r="Y685" t="n">
        <v>50.05098795065172</v>
      </c>
      <c r="Z685" t="n">
        <v>53245.73186239545</v>
      </c>
      <c r="AA685" t="n">
        <v>9779.991206873741</v>
      </c>
      <c r="AB685" t="n">
        <v>8205.412622567068</v>
      </c>
      <c r="AC685" t="n">
        <v>9779.991206873741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2498.722945751992</v>
      </c>
      <c r="N686" t="n">
        <v>5.736318263809744</v>
      </c>
      <c r="O686" t="inlineStr">
        <is>
          <t>4</t>
        </is>
      </c>
      <c r="P686" s="2" t="n">
        <v>45002.855440625</v>
      </c>
      <c r="Q686" t="n">
        <v>32</v>
      </c>
      <c r="R686" t="inlineStr">
        <is>
          <t>CHENA 220</t>
        </is>
      </c>
      <c r="S686" t="n">
        <v>838.2428794022006</v>
      </c>
      <c r="T686" t="n">
        <v>72229.35527734442</v>
      </c>
      <c r="U686" t="n">
        <v>1.924259595304196</v>
      </c>
      <c r="V686" t="n">
        <v>11844.89587690761</v>
      </c>
      <c r="W686" t="inlineStr">
        <is>
          <t>ENEL_DISTRIBUCION</t>
        </is>
      </c>
      <c r="X686" t="n">
        <v>91.66763183428202</v>
      </c>
      <c r="Y686" t="n">
        <v>72.22935527734442</v>
      </c>
      <c r="Z686" t="n">
        <v>76839.73965674939</v>
      </c>
      <c r="AA686" t="n">
        <v>14117.87351240478</v>
      </c>
      <c r="AB686" t="n">
        <v>11844.89587690761</v>
      </c>
      <c r="AC686" t="n">
        <v>14117.87351240478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2498.722945751992</v>
      </c>
      <c r="N687" t="n">
        <v>5.736318263809744</v>
      </c>
      <c r="O687" t="inlineStr">
        <is>
          <t>4</t>
        </is>
      </c>
      <c r="P687" s="2" t="n">
        <v>45002.855440625</v>
      </c>
      <c r="Q687" t="n">
        <v>28</v>
      </c>
      <c r="R687" t="inlineStr">
        <is>
          <t>POLPAICO 220</t>
        </is>
      </c>
      <c r="S687" t="n">
        <v>580.9873055924362</v>
      </c>
      <c r="T687" t="n">
        <v>49385.68276892013</v>
      </c>
      <c r="U687" t="n">
        <v>1.333707001881681</v>
      </c>
      <c r="V687" t="n">
        <v>8119.586397903026</v>
      </c>
      <c r="W687" t="inlineStr">
        <is>
          <t>ENEL_DISTRIBUCION</t>
        </is>
      </c>
      <c r="X687" t="n">
        <v>90.42875788636201</v>
      </c>
      <c r="Y687" t="n">
        <v>49.38568276892013</v>
      </c>
      <c r="Z687" t="n">
        <v>52537.96039246823</v>
      </c>
      <c r="AA687" t="n">
        <v>9677.695349109687</v>
      </c>
      <c r="AB687" t="n">
        <v>8119.586397903026</v>
      </c>
      <c r="AC687" t="n">
        <v>9677.695349109687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2498.722945751992</v>
      </c>
      <c r="N688" t="n">
        <v>5.736318263809744</v>
      </c>
      <c r="O688" t="inlineStr">
        <is>
          <t>4</t>
        </is>
      </c>
      <c r="P688" s="2" t="n">
        <v>45002.855440625</v>
      </c>
      <c r="Q688" t="n">
        <v>11</v>
      </c>
      <c r="R688" t="inlineStr">
        <is>
          <t>QUILLOTA 220</t>
        </is>
      </c>
      <c r="S688" t="n">
        <v>3.873711554040158</v>
      </c>
      <c r="T688" t="n">
        <v>338.134786121018</v>
      </c>
      <c r="U688" t="n">
        <v>0.008892442525271911</v>
      </c>
      <c r="V688" t="n">
        <v>54.15869936891794</v>
      </c>
      <c r="W688" t="inlineStr">
        <is>
          <t>ENEL_DISTRIBUCION</t>
        </is>
      </c>
      <c r="X688" t="n">
        <v>92.86129144034402</v>
      </c>
      <c r="Y688" t="n">
        <v>0.338134786121018</v>
      </c>
      <c r="Z688" t="n">
        <v>359.7178575755511</v>
      </c>
      <c r="AA688" t="n">
        <v>64.55148911670791</v>
      </c>
      <c r="AB688" t="n">
        <v>54.15869936891794</v>
      </c>
      <c r="AC688" t="n">
        <v>64.55148911670791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21.3315354901825</v>
      </c>
      <c r="N689" t="n">
        <v>0.02136814583458488</v>
      </c>
      <c r="O689" t="inlineStr">
        <is>
          <t>3</t>
        </is>
      </c>
      <c r="P689" s="2" t="n">
        <v>45002.855440625</v>
      </c>
      <c r="Q689" t="n">
        <v>31</v>
      </c>
      <c r="R689" t="inlineStr">
        <is>
          <t>LOS MAQUIS 220</t>
        </is>
      </c>
      <c r="S689" t="n">
        <v>14.49599451179047</v>
      </c>
      <c r="T689" t="n">
        <v>1265.349764812382</v>
      </c>
      <c r="U689" t="n">
        <v>0.01453555418652452</v>
      </c>
      <c r="V689" t="n">
        <v>89.59836867635559</v>
      </c>
      <c r="W689" t="inlineStr">
        <is>
          <t>ENEL_DISTRIBUCION</t>
        </is>
      </c>
      <c r="X689" t="n">
        <v>92.861291440344</v>
      </c>
      <c r="Y689" t="n">
        <v>1.265349764812382</v>
      </c>
      <c r="Z689" t="n">
        <v>1346.116771077002</v>
      </c>
      <c r="AA689" t="n">
        <v>106.7918577787313</v>
      </c>
      <c r="AB689" t="n">
        <v>89.59836867635559</v>
      </c>
      <c r="AC689" t="n">
        <v>106.7918577787313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16</v>
      </c>
      <c r="N690" t="n">
        <v>0</v>
      </c>
      <c r="O690" t="inlineStr">
        <is>
          <t>3</t>
        </is>
      </c>
      <c r="P690" s="2" t="n">
        <v>45002.855440625</v>
      </c>
      <c r="Q690" t="n">
        <v>31</v>
      </c>
      <c r="R690" t="inlineStr">
        <is>
          <t>LOS MAQUIS 220</t>
        </is>
      </c>
      <c r="S690" t="n">
        <v>10.87291218653211</v>
      </c>
      <c r="T690" t="n">
        <v>949.0923073172964</v>
      </c>
      <c r="U690" t="n">
        <v>0</v>
      </c>
      <c r="V690" t="n">
        <v>0</v>
      </c>
      <c r="W690" t="inlineStr">
        <is>
          <t>ENEL_DISTRIBUCION</t>
        </is>
      </c>
      <c r="X690" t="n">
        <v>92.86129144034402</v>
      </c>
      <c r="Y690" t="n">
        <v>0.9490923073172964</v>
      </c>
      <c r="Z690" t="n">
        <v>1009.672667358826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21.3315354901825</v>
      </c>
      <c r="N691" t="n">
        <v>0.02136814583458488</v>
      </c>
      <c r="O691" t="inlineStr">
        <is>
          <t>3</t>
        </is>
      </c>
      <c r="P691" s="2" t="n">
        <v>45002.855440625</v>
      </c>
      <c r="Q691" t="n">
        <v>5</v>
      </c>
      <c r="R691" t="inlineStr">
        <is>
          <t>NOGALES 220</t>
        </is>
      </c>
      <c r="S691" t="n">
        <v>0.1496709152850363</v>
      </c>
      <c r="T691" t="n">
        <v>13.36369474016779</v>
      </c>
      <c r="U691" t="n">
        <v>0.0001500793683043174</v>
      </c>
      <c r="V691" t="n">
        <v>0.9045439304716519</v>
      </c>
      <c r="W691" t="inlineStr">
        <is>
          <t>ENEL_DISTRIBUCION</t>
        </is>
      </c>
      <c r="X691" t="n">
        <v>94.98636729132599</v>
      </c>
      <c r="Y691" t="n">
        <v>0.01336369474016779</v>
      </c>
      <c r="Z691" t="n">
        <v>14.2166965320934</v>
      </c>
      <c r="AA691" t="n">
        <v>1.078121490431051</v>
      </c>
      <c r="AB691" t="n">
        <v>0.9045439304716519</v>
      </c>
      <c r="AC691" t="n">
        <v>1.078121490431051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16</v>
      </c>
      <c r="N692" t="n">
        <v>0</v>
      </c>
      <c r="O692" t="inlineStr">
        <is>
          <t>3</t>
        </is>
      </c>
      <c r="P692" s="2" t="n">
        <v>45002.855440625</v>
      </c>
      <c r="Q692" t="n">
        <v>5</v>
      </c>
      <c r="R692" t="inlineStr">
        <is>
          <t>NOGALES 220</t>
        </is>
      </c>
      <c r="S692" t="n">
        <v>0.1122626472746286</v>
      </c>
      <c r="T692" t="n">
        <v>10.02361578429699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0.01002361578429699</v>
      </c>
      <c r="Z692" t="n">
        <v>10.66342104712446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21.3315354901825</v>
      </c>
      <c r="N693" t="n">
        <v>0.02136814583458488</v>
      </c>
      <c r="O693" t="inlineStr">
        <is>
          <t>3</t>
        </is>
      </c>
      <c r="P693" s="2" t="n">
        <v>45002.855440625</v>
      </c>
      <c r="Q693" t="n">
        <v>11</v>
      </c>
      <c r="R693" t="inlineStr">
        <is>
          <t>QUILLOTA 220</t>
        </is>
      </c>
      <c r="S693" t="n">
        <v>7.221135708554859</v>
      </c>
      <c r="T693" t="n">
        <v>630.3301483086444</v>
      </c>
      <c r="U693" t="n">
        <v>0.007240842240563305</v>
      </c>
      <c r="V693" t="n">
        <v>44.09976190118125</v>
      </c>
      <c r="W693" t="inlineStr">
        <is>
          <t>ENEL_DISTRIBUCION</t>
        </is>
      </c>
      <c r="X693" t="n">
        <v>92.861291440344</v>
      </c>
      <c r="Y693" t="n">
        <v>0.6303301483086444</v>
      </c>
      <c r="Z693" t="n">
        <v>670.5639875623878</v>
      </c>
      <c r="AA693" t="n">
        <v>52.56229070462605</v>
      </c>
      <c r="AB693" t="n">
        <v>44.09976190118125</v>
      </c>
      <c r="AC693" t="n">
        <v>52.56229070462605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16</v>
      </c>
      <c r="N694" t="n">
        <v>0</v>
      </c>
      <c r="O694" t="inlineStr">
        <is>
          <t>3</t>
        </is>
      </c>
      <c r="P694" s="2" t="n">
        <v>45002.855440625</v>
      </c>
      <c r="Q694" t="n">
        <v>11</v>
      </c>
      <c r="R694" t="inlineStr">
        <is>
          <t>QUILLOTA 220</t>
        </is>
      </c>
      <c r="S694" t="n">
        <v>5.416308234822211</v>
      </c>
      <c r="T694" t="n">
        <v>472.787454873087</v>
      </c>
      <c r="U694" t="n">
        <v>0</v>
      </c>
      <c r="V694" t="n">
        <v>0</v>
      </c>
      <c r="W694" t="inlineStr">
        <is>
          <t>ENEL_DISTRIBUCION</t>
        </is>
      </c>
      <c r="X694" t="n">
        <v>92.86129144034402</v>
      </c>
      <c r="Y694" t="n">
        <v>0.4727874548730869</v>
      </c>
      <c r="Z694" t="n">
        <v>502.9653775245606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2392.450373459314</v>
      </c>
      <c r="N695" t="n">
        <v>5.492348319714536</v>
      </c>
      <c r="O695" t="inlineStr">
        <is>
          <t>4</t>
        </is>
      </c>
      <c r="P695" s="2" t="n">
        <v>45002.855440625</v>
      </c>
      <c r="Q695" t="n">
        <v>8</v>
      </c>
      <c r="R695" t="inlineStr">
        <is>
          <t>ALTO JAHUEL 220</t>
        </is>
      </c>
      <c r="S695" t="n">
        <v>625.333286197714</v>
      </c>
      <c r="T695" t="n">
        <v>55276.11907861671</v>
      </c>
      <c r="U695" t="n">
        <v>1.435507065788858</v>
      </c>
      <c r="V695" t="n">
        <v>8668.554838939612</v>
      </c>
      <c r="W695" t="inlineStr">
        <is>
          <t>ENEL_DISTRIBUCION</t>
        </is>
      </c>
      <c r="X695" t="n">
        <v>94.03686529479899</v>
      </c>
      <c r="Y695" t="n">
        <v>55.2761190786167</v>
      </c>
      <c r="Z695" t="n">
        <v>58804.38199852842</v>
      </c>
      <c r="AA695" t="n">
        <v>10332.0081512987</v>
      </c>
      <c r="AB695" t="n">
        <v>8668.554838939612</v>
      </c>
      <c r="AC695" t="n">
        <v>10332.0081512987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2392.450373459314</v>
      </c>
      <c r="N696" t="n">
        <v>5.492348319714536</v>
      </c>
      <c r="O696" t="inlineStr">
        <is>
          <t>4</t>
        </is>
      </c>
      <c r="P696" s="2" t="n">
        <v>45002.855440625</v>
      </c>
      <c r="Q696" t="n">
        <v>18</v>
      </c>
      <c r="R696" t="inlineStr">
        <is>
          <t>CERRO NAVIA 220</t>
        </is>
      </c>
      <c r="S696" t="n">
        <v>393.4016504613077</v>
      </c>
      <c r="T696" t="n">
        <v>33875.057578468</v>
      </c>
      <c r="U696" t="n">
        <v>0.9030877795807153</v>
      </c>
      <c r="V696" t="n">
        <v>5553.513255694452</v>
      </c>
      <c r="W696" t="inlineStr">
        <is>
          <t>ENEL_DISTRIBUCION</t>
        </is>
      </c>
      <c r="X696" t="n">
        <v>91.60433174081702</v>
      </c>
      <c r="Y696" t="n">
        <v>33.87505757846801</v>
      </c>
      <c r="Z696" t="n">
        <v>36037.29529624256</v>
      </c>
      <c r="AA696" t="n">
        <v>6619.205310720444</v>
      </c>
      <c r="AB696" t="n">
        <v>5553.513255694452</v>
      </c>
      <c r="AC696" t="n">
        <v>6619.205310720444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2392.450373459314</v>
      </c>
      <c r="N697" t="n">
        <v>5.492348319714536</v>
      </c>
      <c r="O697" t="inlineStr">
        <is>
          <t>4</t>
        </is>
      </c>
      <c r="P697" s="2" t="n">
        <v>45002.855440625</v>
      </c>
      <c r="Q697" t="n">
        <v>32</v>
      </c>
      <c r="R697" t="inlineStr">
        <is>
          <t>CHENA 220</t>
        </is>
      </c>
      <c r="S697" t="n">
        <v>617.054601351982</v>
      </c>
      <c r="T697" t="n">
        <v>53170.09797728014</v>
      </c>
      <c r="U697" t="n">
        <v>1.416502623111981</v>
      </c>
      <c r="V697" t="n">
        <v>8719.367241858821</v>
      </c>
      <c r="W697" t="inlineStr">
        <is>
          <t>ENEL_DISTRIBUCION</t>
        </is>
      </c>
      <c r="X697" t="n">
        <v>91.66763183428202</v>
      </c>
      <c r="Y697" t="n">
        <v>53.17009797728015</v>
      </c>
      <c r="Z697" t="n">
        <v>56563.93401838314</v>
      </c>
      <c r="AA697" t="n">
        <v>10392.57120602958</v>
      </c>
      <c r="AB697" t="n">
        <v>8719.367241858821</v>
      </c>
      <c r="AC697" t="n">
        <v>10392.57120602958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2392.450373459314</v>
      </c>
      <c r="N698" t="n">
        <v>5.492348319714536</v>
      </c>
      <c r="O698" t="inlineStr">
        <is>
          <t>4</t>
        </is>
      </c>
      <c r="P698" s="2" t="n">
        <v>45002.855440625</v>
      </c>
      <c r="Q698" t="n">
        <v>28</v>
      </c>
      <c r="R698" t="inlineStr">
        <is>
          <t>POLPAICO 220</t>
        </is>
      </c>
      <c r="S698" t="n">
        <v>790.5361311837936</v>
      </c>
      <c r="T698" t="n">
        <v>67197.96838280614</v>
      </c>
      <c r="U698" t="n">
        <v>1.814744596398987</v>
      </c>
      <c r="V698" t="n">
        <v>11048.1353999043</v>
      </c>
      <c r="W698" t="inlineStr">
        <is>
          <t>ENEL_DISTRIBUCION</t>
        </is>
      </c>
      <c r="X698" t="n">
        <v>90.42875788636201</v>
      </c>
      <c r="Y698" t="n">
        <v>67.19796838280614</v>
      </c>
      <c r="Z698" t="n">
        <v>71487.20040724058</v>
      </c>
      <c r="AA698" t="n">
        <v>13168.21859344971</v>
      </c>
      <c r="AB698" t="n">
        <v>11048.1353999043</v>
      </c>
      <c r="AC698" t="n">
        <v>13168.21859344971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2392.450373459314</v>
      </c>
      <c r="N699" t="n">
        <v>5.492348319714536</v>
      </c>
      <c r="O699" t="inlineStr">
        <is>
          <t>4</t>
        </is>
      </c>
      <c r="P699" s="2" t="n">
        <v>45002.855440625</v>
      </c>
      <c r="Q699" t="n">
        <v>11</v>
      </c>
      <c r="R699" t="inlineStr">
        <is>
          <t>QUILLOTA 220</t>
        </is>
      </c>
      <c r="S699" t="n">
        <v>1.248428338666101</v>
      </c>
      <c r="T699" t="n">
        <v>108.9748277313018</v>
      </c>
      <c r="U699" t="n">
        <v>0.002865876070955878</v>
      </c>
      <c r="V699" t="n">
        <v>17.45438557678269</v>
      </c>
      <c r="W699" t="inlineStr">
        <is>
          <t>ENEL_DISTRIBUCION</t>
        </is>
      </c>
      <c r="X699" t="n">
        <v>92.861291440344</v>
      </c>
      <c r="Y699" t="n">
        <v>0.1089748277313018</v>
      </c>
      <c r="Z699" t="n">
        <v>115.9306677992573</v>
      </c>
      <c r="AA699" t="n">
        <v>20.80379687340011</v>
      </c>
      <c r="AB699" t="n">
        <v>17.45438557678269</v>
      </c>
      <c r="AC699" t="n">
        <v>20.80379687340011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2639.203137046119</v>
      </c>
      <c r="N700" t="n">
        <v>6.05881863880889</v>
      </c>
      <c r="O700" t="inlineStr">
        <is>
          <t>4</t>
        </is>
      </c>
      <c r="P700" s="2" t="n">
        <v>45002.855440625</v>
      </c>
      <c r="Q700" t="n">
        <v>8</v>
      </c>
      <c r="R700" t="inlineStr">
        <is>
          <t>ALTO JAHUEL 220</t>
        </is>
      </c>
      <c r="S700" t="n">
        <v>611.3100807901035</v>
      </c>
      <c r="T700" t="n">
        <v>54036.54269737496</v>
      </c>
      <c r="U700" t="n">
        <v>1.403315575439712</v>
      </c>
      <c r="V700" t="n">
        <v>8474.161020832267</v>
      </c>
      <c r="W700" t="inlineStr">
        <is>
          <t>ENEL_DISTRIBUCION</t>
        </is>
      </c>
      <c r="X700" t="n">
        <v>94.03686529479901</v>
      </c>
      <c r="Y700" t="n">
        <v>54.03654269737495</v>
      </c>
      <c r="Z700" t="n">
        <v>57485.68372061166</v>
      </c>
      <c r="AA700" t="n">
        <v>10100.31110945443</v>
      </c>
      <c r="AB700" t="n">
        <v>8474.161020832267</v>
      </c>
      <c r="AC700" t="n">
        <v>10100.31110945443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2639.203137046119</v>
      </c>
      <c r="N701" t="n">
        <v>6.05881863880889</v>
      </c>
      <c r="O701" t="inlineStr">
        <is>
          <t>4</t>
        </is>
      </c>
      <c r="P701" s="2" t="n">
        <v>45002.855440625</v>
      </c>
      <c r="Q701" t="n">
        <v>18</v>
      </c>
      <c r="R701" t="inlineStr">
        <is>
          <t>CERRO NAVIA 220</t>
        </is>
      </c>
      <c r="S701" t="n">
        <v>500.2693058723811</v>
      </c>
      <c r="T701" t="n">
        <v>43077.22532758893</v>
      </c>
      <c r="U701" t="n">
        <v>1.148411797720989</v>
      </c>
      <c r="V701" t="n">
        <v>7062.12650181187</v>
      </c>
      <c r="W701" t="inlineStr">
        <is>
          <t>ENEL_DISTRIBUCION</t>
        </is>
      </c>
      <c r="X701" t="n">
        <v>91.60433174081702</v>
      </c>
      <c r="Y701" t="n">
        <v>43.07722532758894</v>
      </c>
      <c r="Z701" t="n">
        <v>45826.83545488185</v>
      </c>
      <c r="AA701" t="n">
        <v>8417.314066521896</v>
      </c>
      <c r="AB701" t="n">
        <v>7062.12650181187</v>
      </c>
      <c r="AC701" t="n">
        <v>8417.314066521896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2639.203137046119</v>
      </c>
      <c r="N702" t="n">
        <v>6.05881863880889</v>
      </c>
      <c r="O702" t="inlineStr">
        <is>
          <t>4</t>
        </is>
      </c>
      <c r="P702" s="2" t="n">
        <v>45002.855440625</v>
      </c>
      <c r="Q702" t="n">
        <v>32</v>
      </c>
      <c r="R702" t="inlineStr">
        <is>
          <t>CHENA 220</t>
        </is>
      </c>
      <c r="S702" t="n">
        <v>1346.141913299941</v>
      </c>
      <c r="T702" t="n">
        <v>115993.7828267704</v>
      </c>
      <c r="U702" t="n">
        <v>3.090186098754423</v>
      </c>
      <c r="V702" t="n">
        <v>19021.82671679863</v>
      </c>
      <c r="W702" t="inlineStr">
        <is>
          <t>ENEL_DISTRIBUCION</t>
        </is>
      </c>
      <c r="X702" t="n">
        <v>91.66763183428201</v>
      </c>
      <c r="Y702" t="n">
        <v>115.9937828267704</v>
      </c>
      <c r="Z702" t="n">
        <v>123397.6413050749</v>
      </c>
      <c r="AA702" t="n">
        <v>22672.02230846083</v>
      </c>
      <c r="AB702" t="n">
        <v>19021.82671679863</v>
      </c>
      <c r="AC702" t="n">
        <v>22672.02230846083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2639.203137046119</v>
      </c>
      <c r="N703" t="n">
        <v>6.05881863880889</v>
      </c>
      <c r="O703" t="inlineStr">
        <is>
          <t>4</t>
        </is>
      </c>
      <c r="P703" s="2" t="n">
        <v>45002.855440625</v>
      </c>
      <c r="Q703" t="n">
        <v>28</v>
      </c>
      <c r="R703" t="inlineStr">
        <is>
          <t>POLPAICO 220</t>
        </is>
      </c>
      <c r="S703" t="n">
        <v>217.0112433088204</v>
      </c>
      <c r="T703" t="n">
        <v>18446.61374900422</v>
      </c>
      <c r="U703" t="n">
        <v>0.4981682248511266</v>
      </c>
      <c r="V703" t="n">
        <v>3032.839999086656</v>
      </c>
      <c r="W703" t="inlineStr">
        <is>
          <t>ENEL_DISTRIBUCION</t>
        </is>
      </c>
      <c r="X703" t="n">
        <v>90.42875788636201</v>
      </c>
      <c r="Y703" t="n">
        <v>18.44661374900422</v>
      </c>
      <c r="Z703" t="n">
        <v>19624.05717979172</v>
      </c>
      <c r="AA703" t="n">
        <v>3614.827174119971</v>
      </c>
      <c r="AB703" t="n">
        <v>3032.839999086656</v>
      </c>
      <c r="AC703" t="n">
        <v>3614.827174119971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2639.203137046119</v>
      </c>
      <c r="N704" t="n">
        <v>6.05881863880889</v>
      </c>
      <c r="O704" t="inlineStr">
        <is>
          <t>4</t>
        </is>
      </c>
      <c r="P704" s="2" t="n">
        <v>45002.855440625</v>
      </c>
      <c r="Q704" t="n">
        <v>11</v>
      </c>
      <c r="R704" t="inlineStr">
        <is>
          <t>QUILLOTA 220</t>
        </is>
      </c>
      <c r="S704" t="n">
        <v>3.216911687915468</v>
      </c>
      <c r="T704" t="n">
        <v>280.8029793620052</v>
      </c>
      <c r="U704" t="n">
        <v>0.00738470118246889</v>
      </c>
      <c r="V704" t="n">
        <v>44.97592310931422</v>
      </c>
      <c r="W704" t="inlineStr">
        <is>
          <t>ENEL_DISTRIBUCION</t>
        </is>
      </c>
      <c r="X704" t="n">
        <v>92.861291440344</v>
      </c>
      <c r="Y704" t="n">
        <v>0.2808029793620052</v>
      </c>
      <c r="Z704" t="n">
        <v>298.7265737893673</v>
      </c>
      <c r="AA704" t="n">
        <v>53.60658296700146</v>
      </c>
      <c r="AB704" t="n">
        <v>44.97592310931422</v>
      </c>
      <c r="AC704" t="n">
        <v>53.60658296700146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2920.60349130288</v>
      </c>
      <c r="N705" t="n">
        <v>6.704829431766089</v>
      </c>
      <c r="O705" t="inlineStr">
        <is>
          <t>4</t>
        </is>
      </c>
      <c r="P705" s="2" t="n">
        <v>45002.855440625</v>
      </c>
      <c r="Q705" t="n">
        <v>8</v>
      </c>
      <c r="R705" t="inlineStr">
        <is>
          <t>ALTO JAHUEL 220</t>
        </is>
      </c>
      <c r="S705" t="n">
        <v>390.330993778306</v>
      </c>
      <c r="T705" t="n">
        <v>34503.17289737666</v>
      </c>
      <c r="U705" t="n">
        <v>0.8960388195103779</v>
      </c>
      <c r="V705" t="n">
        <v>5410.883603332184</v>
      </c>
      <c r="W705" t="inlineStr">
        <is>
          <t>ENEL_DISTRIBUCION</t>
        </is>
      </c>
      <c r="X705" t="n">
        <v>94.03686529479901</v>
      </c>
      <c r="Y705" t="n">
        <v>34.50317289737666</v>
      </c>
      <c r="Z705" t="n">
        <v>36705.5030823156</v>
      </c>
      <c r="AA705" t="n">
        <v>6449.205725068157</v>
      </c>
      <c r="AB705" t="n">
        <v>5410.883603332184</v>
      </c>
      <c r="AC705" t="n">
        <v>6449.205725068157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2920.60349130288</v>
      </c>
      <c r="N706" t="n">
        <v>6.704829431766089</v>
      </c>
      <c r="O706" t="inlineStr">
        <is>
          <t>4</t>
        </is>
      </c>
      <c r="P706" s="2" t="n">
        <v>45002.855440625</v>
      </c>
      <c r="Q706" t="n">
        <v>18</v>
      </c>
      <c r="R706" t="inlineStr">
        <is>
          <t>CERRO NAVIA 220</t>
        </is>
      </c>
      <c r="S706" t="n">
        <v>812.6864304707929</v>
      </c>
      <c r="T706" t="n">
        <v>69978.8615354205</v>
      </c>
      <c r="U706" t="n">
        <v>1.865592539148307</v>
      </c>
      <c r="V706" t="n">
        <v>11472.40958203974</v>
      </c>
      <c r="W706" t="inlineStr">
        <is>
          <t>ENEL_DISTRIBUCION</t>
        </is>
      </c>
      <c r="X706" t="n">
        <v>91.60433174081702</v>
      </c>
      <c r="Y706" t="n">
        <v>69.97886153542052</v>
      </c>
      <c r="Z706" t="n">
        <v>74445.59737810692</v>
      </c>
      <c r="AA706" t="n">
        <v>13673.90891780661</v>
      </c>
      <c r="AB706" t="n">
        <v>11472.40958203974</v>
      </c>
      <c r="AC706" t="n">
        <v>13673.90891780661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2920.60349130288</v>
      </c>
      <c r="N707" t="n">
        <v>6.704829431766089</v>
      </c>
      <c r="O707" t="inlineStr">
        <is>
          <t>4</t>
        </is>
      </c>
      <c r="P707" s="2" t="n">
        <v>45002.855440625</v>
      </c>
      <c r="Q707" t="n">
        <v>32</v>
      </c>
      <c r="R707" t="inlineStr">
        <is>
          <t>CHENA 220</t>
        </is>
      </c>
      <c r="S707" t="n">
        <v>1529.808021376708</v>
      </c>
      <c r="T707" t="n">
        <v>131819.84577185</v>
      </c>
      <c r="U707" t="n">
        <v>3.511807659143867</v>
      </c>
      <c r="V707" t="n">
        <v>21617.14363477549</v>
      </c>
      <c r="W707" t="inlineStr">
        <is>
          <t>ENEL_DISTRIBUCION</t>
        </is>
      </c>
      <c r="X707" t="n">
        <v>91.66763183428201</v>
      </c>
      <c r="Y707" t="n">
        <v>131.81984577185</v>
      </c>
      <c r="Z707" t="n">
        <v>140233.8784806915</v>
      </c>
      <c r="AA707" t="n">
        <v>25765.36786028068</v>
      </c>
      <c r="AB707" t="n">
        <v>21617.14363477549</v>
      </c>
      <c r="AC707" t="n">
        <v>25765.36786028068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2920.60349130288</v>
      </c>
      <c r="N708" t="n">
        <v>6.704829431766089</v>
      </c>
      <c r="O708" t="inlineStr">
        <is>
          <t>4</t>
        </is>
      </c>
      <c r="P708" s="2" t="n">
        <v>45002.855440625</v>
      </c>
      <c r="Q708" t="n">
        <v>28</v>
      </c>
      <c r="R708" t="inlineStr">
        <is>
          <t>POLPAICO 220</t>
        </is>
      </c>
      <c r="S708" t="n">
        <v>223.5848465063906</v>
      </c>
      <c r="T708" t="n">
        <v>19005.38995467866</v>
      </c>
      <c r="U708" t="n">
        <v>0.5132585039808076</v>
      </c>
      <c r="V708" t="n">
        <v>3124.709371436841</v>
      </c>
      <c r="W708" t="inlineStr">
        <is>
          <t>ENEL_DISTRIBUCION</t>
        </is>
      </c>
      <c r="X708" t="n">
        <v>90.42875788636201</v>
      </c>
      <c r="Y708" t="n">
        <v>19.00538995467866</v>
      </c>
      <c r="Z708" t="n">
        <v>20218.49995178581</v>
      </c>
      <c r="AA708" t="n">
        <v>3724.325830079668</v>
      </c>
      <c r="AB708" t="n">
        <v>3124.709371436841</v>
      </c>
      <c r="AC708" t="n">
        <v>3724.325830079668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2920.60349130288</v>
      </c>
      <c r="N709" t="n">
        <v>6.704829431766089</v>
      </c>
      <c r="O709" t="inlineStr">
        <is>
          <t>4</t>
        </is>
      </c>
      <c r="P709" s="2" t="n">
        <v>45002.855440625</v>
      </c>
      <c r="Q709" t="n">
        <v>11</v>
      </c>
      <c r="R709" t="inlineStr">
        <is>
          <t>QUILLOTA 220</t>
        </is>
      </c>
      <c r="S709" t="n">
        <v>7.070774520420763</v>
      </c>
      <c r="T709" t="n">
        <v>617.205178242766</v>
      </c>
      <c r="U709" t="n">
        <v>0.01623157923733907</v>
      </c>
      <c r="V709" t="n">
        <v>98.85711576988088</v>
      </c>
      <c r="W709" t="inlineStr">
        <is>
          <t>ENEL_DISTRIBUCION</t>
        </is>
      </c>
      <c r="X709" t="n">
        <v>92.861291440344</v>
      </c>
      <c r="Y709" t="n">
        <v>0.617205178242766</v>
      </c>
      <c r="Z709" t="n">
        <v>656.6012534497511</v>
      </c>
      <c r="AA709" t="n">
        <v>117.8273131941369</v>
      </c>
      <c r="AB709" t="n">
        <v>98.85711576988088</v>
      </c>
      <c r="AC709" t="n">
        <v>117.8273131941369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1180.060838820682</v>
      </c>
      <c r="N710" t="n">
        <v>2.709065666380443</v>
      </c>
      <c r="O710" t="inlineStr">
        <is>
          <t>4</t>
        </is>
      </c>
      <c r="P710" s="2" t="n">
        <v>45002.855440625</v>
      </c>
      <c r="Q710" t="n">
        <v>8</v>
      </c>
      <c r="R710" t="inlineStr">
        <is>
          <t>ALTO JAHUEL 220</t>
        </is>
      </c>
      <c r="S710" t="n">
        <v>163.0583288262792</v>
      </c>
      <c r="T710" t="n">
        <v>14413.48445684994</v>
      </c>
      <c r="U710" t="n">
        <v>0.3743146068380557</v>
      </c>
      <c r="V710" t="n">
        <v>2260.362748272996</v>
      </c>
      <c r="W710" t="inlineStr">
        <is>
          <t>ENEL_DISTRIBUCION</t>
        </is>
      </c>
      <c r="X710" t="n">
        <v>94.03686529479901</v>
      </c>
      <c r="Y710" t="n">
        <v>14.41348445684994</v>
      </c>
      <c r="Z710" t="n">
        <v>15333.49410303186</v>
      </c>
      <c r="AA710" t="n">
        <v>2694.115313793797</v>
      </c>
      <c r="AB710" t="n">
        <v>2260.362748272996</v>
      </c>
      <c r="AC710" t="n">
        <v>2694.115313793797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1180.060838820682</v>
      </c>
      <c r="N711" t="n">
        <v>2.709065666380443</v>
      </c>
      <c r="O711" t="inlineStr">
        <is>
          <t>4</t>
        </is>
      </c>
      <c r="P711" s="2" t="n">
        <v>45002.855440625</v>
      </c>
      <c r="Q711" t="n">
        <v>18</v>
      </c>
      <c r="R711" t="inlineStr">
        <is>
          <t>CERRO NAVIA 220</t>
        </is>
      </c>
      <c r="S711" t="n">
        <v>394.4850388093261</v>
      </c>
      <c r="T711" t="n">
        <v>33968.34606016585</v>
      </c>
      <c r="U711" t="n">
        <v>0.9055747919673903</v>
      </c>
      <c r="V711" t="n">
        <v>5568.807069395362</v>
      </c>
      <c r="W711" t="inlineStr">
        <is>
          <t>ENEL_DISTRIBUCION</t>
        </is>
      </c>
      <c r="X711" t="n">
        <v>91.60433174081702</v>
      </c>
      <c r="Y711" t="n">
        <v>33.96834606016586</v>
      </c>
      <c r="Z711" t="n">
        <v>36136.53836187857</v>
      </c>
      <c r="AA711" t="n">
        <v>6637.433932533209</v>
      </c>
      <c r="AB711" t="n">
        <v>5568.807069395362</v>
      </c>
      <c r="AC711" t="n">
        <v>6637.433932533209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1180.060838820682</v>
      </c>
      <c r="N712" t="n">
        <v>2.709065666380443</v>
      </c>
      <c r="O712" t="inlineStr">
        <is>
          <t>4</t>
        </is>
      </c>
      <c r="P712" s="2" t="n">
        <v>45002.855440625</v>
      </c>
      <c r="Q712" t="n">
        <v>32</v>
      </c>
      <c r="R712" t="inlineStr">
        <is>
          <t>CHENA 220</t>
        </is>
      </c>
      <c r="S712" t="n">
        <v>533.2905195427775</v>
      </c>
      <c r="T712" t="n">
        <v>45952.35026579068</v>
      </c>
      <c r="U712" t="n">
        <v>1.224214872003189</v>
      </c>
      <c r="V712" t="n">
        <v>7535.728404434546</v>
      </c>
      <c r="W712" t="inlineStr">
        <is>
          <t>ENEL_DISTRIBUCION</t>
        </is>
      </c>
      <c r="X712" t="n">
        <v>91.66763183428201</v>
      </c>
      <c r="Y712" t="n">
        <v>45.95235026579068</v>
      </c>
      <c r="Z712" t="n">
        <v>48885.4790061603</v>
      </c>
      <c r="AA712" t="n">
        <v>8981.79785987431</v>
      </c>
      <c r="AB712" t="n">
        <v>7535.728404434546</v>
      </c>
      <c r="AC712" t="n">
        <v>8981.79785987431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1180.060838820682</v>
      </c>
      <c r="N713" t="n">
        <v>2.709065666380443</v>
      </c>
      <c r="O713" t="inlineStr">
        <is>
          <t>4</t>
        </is>
      </c>
      <c r="P713" s="2" t="n">
        <v>45002.855440625</v>
      </c>
      <c r="Q713" t="n">
        <v>28</v>
      </c>
      <c r="R713" t="inlineStr">
        <is>
          <t>POLPAICO 220</t>
        </is>
      </c>
      <c r="S713" t="n">
        <v>102.8744003699385</v>
      </c>
      <c r="T713" t="n">
        <v>8744.63598913237</v>
      </c>
      <c r="U713" t="n">
        <v>0.2361571531203395</v>
      </c>
      <c r="V713" t="n">
        <v>1437.720882876133</v>
      </c>
      <c r="W713" t="inlineStr">
        <is>
          <t>ENEL_DISTRIBUCION</t>
        </is>
      </c>
      <c r="X713" t="n">
        <v>90.42875788636201</v>
      </c>
      <c r="Y713" t="n">
        <v>8.74463598913237</v>
      </c>
      <c r="Z713" t="n">
        <v>9302.804243757841</v>
      </c>
      <c r="AA713" t="n">
        <v>1713.612494488835</v>
      </c>
      <c r="AB713" t="n">
        <v>1437.720882876133</v>
      </c>
      <c r="AC713" t="n">
        <v>1713.612494488835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1180.060838820682</v>
      </c>
      <c r="N714" t="n">
        <v>2.709065666380443</v>
      </c>
      <c r="O714" t="inlineStr">
        <is>
          <t>4</t>
        </is>
      </c>
      <c r="P714" s="2" t="n">
        <v>45002.855440625</v>
      </c>
      <c r="Q714" t="n">
        <v>11</v>
      </c>
      <c r="R714" t="inlineStr">
        <is>
          <t>QUILLOTA 220</t>
        </is>
      </c>
      <c r="S714" t="n">
        <v>3.677103435803321</v>
      </c>
      <c r="T714" t="n">
        <v>320.9729393799171</v>
      </c>
      <c r="U714" t="n">
        <v>0.00844111145246669</v>
      </c>
      <c r="V714" t="n">
        <v>51.40990410614937</v>
      </c>
      <c r="W714" t="inlineStr">
        <is>
          <t>ENEL_DISTRIBUCION</t>
        </is>
      </c>
      <c r="X714" t="n">
        <v>92.86129144034402</v>
      </c>
      <c r="Y714" t="n">
        <v>0.3209729393799171</v>
      </c>
      <c r="Z714" t="n">
        <v>341.4605738084225</v>
      </c>
      <c r="AA714" t="n">
        <v>61.27521347574419</v>
      </c>
      <c r="AB714" t="n">
        <v>51.40990410614937</v>
      </c>
      <c r="AC714" t="n">
        <v>61.27521347574419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2660.527799246615</v>
      </c>
      <c r="N715" t="n">
        <v>6.107773665799074</v>
      </c>
      <c r="O715" t="inlineStr">
        <is>
          <t>4</t>
        </is>
      </c>
      <c r="P715" s="2" t="n">
        <v>45002.855440625</v>
      </c>
      <c r="Q715" t="n">
        <v>8</v>
      </c>
      <c r="R715" t="inlineStr">
        <is>
          <t>ALTO JAHUEL 220</t>
        </is>
      </c>
      <c r="S715" t="n">
        <v>656.9285092386648</v>
      </c>
      <c r="T715" t="n">
        <v>58068.96786769407</v>
      </c>
      <c r="U715" t="n">
        <v>1.508036654284359</v>
      </c>
      <c r="V715" t="n">
        <v>9106.53715912657</v>
      </c>
      <c r="W715" t="inlineStr">
        <is>
          <t>ENEL_DISTRIBUCION</t>
        </is>
      </c>
      <c r="X715" t="n">
        <v>94.03686529479901</v>
      </c>
      <c r="Y715" t="n">
        <v>58.06896786769408</v>
      </c>
      <c r="Z715" t="n">
        <v>61775.49773158944</v>
      </c>
      <c r="AA715" t="n">
        <v>10854.03713841069</v>
      </c>
      <c r="AB715" t="n">
        <v>9106.53715912657</v>
      </c>
      <c r="AC715" t="n">
        <v>10854.03713841069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2660.527799246615</v>
      </c>
      <c r="N716" t="n">
        <v>6.107773665799074</v>
      </c>
      <c r="O716" t="inlineStr">
        <is>
          <t>4</t>
        </is>
      </c>
      <c r="P716" s="2" t="n">
        <v>45002.855440625</v>
      </c>
      <c r="Q716" t="n">
        <v>18</v>
      </c>
      <c r="R716" t="inlineStr">
        <is>
          <t>CERRO NAVIA 220</t>
        </is>
      </c>
      <c r="S716" t="n">
        <v>491.8027446863657</v>
      </c>
      <c r="T716" t="n">
        <v>42348.18606877653</v>
      </c>
      <c r="U716" t="n">
        <v>1.128976068528706</v>
      </c>
      <c r="V716" t="n">
        <v>6942.607024144329</v>
      </c>
      <c r="W716" t="inlineStr">
        <is>
          <t>ENEL_DISTRIBUCION</t>
        </is>
      </c>
      <c r="X716" t="n">
        <v>91.604331740817</v>
      </c>
      <c r="Y716" t="n">
        <v>42.34818606877652</v>
      </c>
      <c r="Z716" t="n">
        <v>45051.26177529418</v>
      </c>
      <c r="AA716" t="n">
        <v>8274.859385154146</v>
      </c>
      <c r="AB716" t="n">
        <v>6942.607024144329</v>
      </c>
      <c r="AC716" t="n">
        <v>8274.859385154146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2660.527799246615</v>
      </c>
      <c r="N717" t="n">
        <v>6.107773665799074</v>
      </c>
      <c r="O717" t="inlineStr">
        <is>
          <t>4</t>
        </is>
      </c>
      <c r="P717" s="2" t="n">
        <v>45002.855440625</v>
      </c>
      <c r="Q717" t="n">
        <v>32</v>
      </c>
      <c r="R717" t="inlineStr">
        <is>
          <t>CHENA 220</t>
        </is>
      </c>
      <c r="S717" t="n">
        <v>1322.098002434086</v>
      </c>
      <c r="T717" t="n">
        <v>113921.9773598094</v>
      </c>
      <c r="U717" t="n">
        <v>3.034991205568745</v>
      </c>
      <c r="V717" t="n">
        <v>18682.07122626253</v>
      </c>
      <c r="W717" t="inlineStr">
        <is>
          <t>ENEL_DISTRIBUCION</t>
        </is>
      </c>
      <c r="X717" t="n">
        <v>91.66763183428199</v>
      </c>
      <c r="Y717" t="n">
        <v>113.9219773598094</v>
      </c>
      <c r="Z717" t="n">
        <v>121193.5929359675</v>
      </c>
      <c r="AA717" t="n">
        <v>22267.06939959777</v>
      </c>
      <c r="AB717" t="n">
        <v>18682.07122626253</v>
      </c>
      <c r="AC717" t="n">
        <v>22267.06939959777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2660.527799246615</v>
      </c>
      <c r="N718" t="n">
        <v>6.107773665799074</v>
      </c>
      <c r="O718" t="inlineStr">
        <is>
          <t>4</t>
        </is>
      </c>
      <c r="P718" s="2" t="n">
        <v>45002.855440625</v>
      </c>
      <c r="Q718" t="n">
        <v>28</v>
      </c>
      <c r="R718" t="inlineStr">
        <is>
          <t>POLPAICO 220</t>
        </is>
      </c>
      <c r="S718" t="n">
        <v>225.7469037110609</v>
      </c>
      <c r="T718" t="n">
        <v>19189.1713733264</v>
      </c>
      <c r="U718" t="n">
        <v>0.5182216947503497</v>
      </c>
      <c r="V718" t="n">
        <v>3154.925195606404</v>
      </c>
      <c r="W718" t="inlineStr">
        <is>
          <t>ENEL_DISTRIBUCION</t>
        </is>
      </c>
      <c r="X718" t="n">
        <v>90.42875788636201</v>
      </c>
      <c r="Y718" t="n">
        <v>19.1891713733264</v>
      </c>
      <c r="Z718" t="n">
        <v>20414.01209928341</v>
      </c>
      <c r="AA718" t="n">
        <v>3760.339923249588</v>
      </c>
      <c r="AB718" t="n">
        <v>3154.925195606404</v>
      </c>
      <c r="AC718" t="n">
        <v>3760.339923249588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2660.527799246615</v>
      </c>
      <c r="N719" t="n">
        <v>6.107773665799074</v>
      </c>
      <c r="O719" t="inlineStr">
        <is>
          <t>4</t>
        </is>
      </c>
      <c r="P719" s="2" t="n">
        <v>45002.855440625</v>
      </c>
      <c r="Q719" t="n">
        <v>11</v>
      </c>
      <c r="R719" t="inlineStr">
        <is>
          <t>QUILLOTA 220</t>
        </is>
      </c>
      <c r="S719" t="n">
        <v>3.011025882637768</v>
      </c>
      <c r="T719" t="n">
        <v>262.8312869007221</v>
      </c>
      <c r="U719" t="n">
        <v>0.006912072370369606</v>
      </c>
      <c r="V719" t="n">
        <v>42.09741569418856</v>
      </c>
      <c r="W719" t="inlineStr">
        <is>
          <t>ENEL_DISTRIBUCION</t>
        </is>
      </c>
      <c r="X719" t="n">
        <v>92.861291440344</v>
      </c>
      <c r="Y719" t="n">
        <v>0.2628312869007222</v>
      </c>
      <c r="Z719" t="n">
        <v>279.6077520220448</v>
      </c>
      <c r="AA719" t="n">
        <v>50.17570404551676</v>
      </c>
      <c r="AB719" t="n">
        <v>42.09741569418856</v>
      </c>
      <c r="AC719" t="n">
        <v>50.17570404551676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1382.737141363005</v>
      </c>
      <c r="N720" t="n">
        <v>3.174349653903545</v>
      </c>
      <c r="O720" t="inlineStr">
        <is>
          <t>4</t>
        </is>
      </c>
      <c r="P720" s="2" t="n">
        <v>45002.855440625</v>
      </c>
      <c r="Q720" t="n">
        <v>8</v>
      </c>
      <c r="R720" t="inlineStr">
        <is>
          <t>ALTO JAHUEL 220</t>
        </is>
      </c>
      <c r="S720" t="n">
        <v>162.5557056362583</v>
      </c>
      <c r="T720" t="n">
        <v>14369.05525418876</v>
      </c>
      <c r="U720" t="n">
        <v>0.3731607914940951</v>
      </c>
      <c r="V720" t="n">
        <v>2253.39523705588</v>
      </c>
      <c r="W720" t="inlineStr">
        <is>
          <t>ENEL_DISTRIBUCION</t>
        </is>
      </c>
      <c r="X720" t="n">
        <v>94.036865294799</v>
      </c>
      <c r="Y720" t="n">
        <v>14.36905525418875</v>
      </c>
      <c r="Z720" t="n">
        <v>15286.22899381783</v>
      </c>
      <c r="AA720" t="n">
        <v>2685.810771222742</v>
      </c>
      <c r="AB720" t="n">
        <v>2253.39523705588</v>
      </c>
      <c r="AC720" t="n">
        <v>2685.810771222742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1382.737141363005</v>
      </c>
      <c r="N721" t="n">
        <v>3.174349653903545</v>
      </c>
      <c r="O721" t="inlineStr">
        <is>
          <t>4</t>
        </is>
      </c>
      <c r="P721" s="2" t="n">
        <v>45002.855440625</v>
      </c>
      <c r="Q721" t="n">
        <v>18</v>
      </c>
      <c r="R721" t="inlineStr">
        <is>
          <t>CERRO NAVIA 220</t>
        </is>
      </c>
      <c r="S721" t="n">
        <v>176.9645939765583</v>
      </c>
      <c r="T721" t="n">
        <v>15238.07997062718</v>
      </c>
      <c r="U721" t="n">
        <v>0.4062376506333727</v>
      </c>
      <c r="V721" t="n">
        <v>2498.147166604383</v>
      </c>
      <c r="W721" t="inlineStr">
        <is>
          <t>ENEL_DISTRIBUCION</t>
        </is>
      </c>
      <c r="X721" t="n">
        <v>91.60433174081702</v>
      </c>
      <c r="Y721" t="n">
        <v>15.23807997062718</v>
      </c>
      <c r="Z721" t="n">
        <v>16210.72337300764</v>
      </c>
      <c r="AA721" t="n">
        <v>2977.529400005224</v>
      </c>
      <c r="AB721" t="n">
        <v>2498.147166604383</v>
      </c>
      <c r="AC721" t="n">
        <v>2977.529400005224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1382.737141363005</v>
      </c>
      <c r="N722" t="n">
        <v>3.174349653903545</v>
      </c>
      <c r="O722" t="inlineStr">
        <is>
          <t>4</t>
        </is>
      </c>
      <c r="P722" s="2" t="n">
        <v>45002.855440625</v>
      </c>
      <c r="Q722" t="n">
        <v>32</v>
      </c>
      <c r="R722" t="inlineStr">
        <is>
          <t>CHENA 220</t>
        </is>
      </c>
      <c r="S722" t="n">
        <v>996.4617850636066</v>
      </c>
      <c r="T722" t="n">
        <v>85862.6945271336</v>
      </c>
      <c r="U722" t="n">
        <v>2.287464884437834</v>
      </c>
      <c r="V722" t="n">
        <v>14080.62791754736</v>
      </c>
      <c r="W722" t="inlineStr">
        <is>
          <t>ENEL_DISTRIBUCION</t>
        </is>
      </c>
      <c r="X722" t="n">
        <v>91.66763183428202</v>
      </c>
      <c r="Y722" t="n">
        <v>85.86269452713361</v>
      </c>
      <c r="Z722" t="n">
        <v>91343.29205014213</v>
      </c>
      <c r="AA722" t="n">
        <v>16782.63160613512</v>
      </c>
      <c r="AB722" t="n">
        <v>14080.62791754736</v>
      </c>
      <c r="AC722" t="n">
        <v>16782.63160613512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1382.737141363005</v>
      </c>
      <c r="N723" t="n">
        <v>3.174349653903545</v>
      </c>
      <c r="O723" t="inlineStr">
        <is>
          <t>4</t>
        </is>
      </c>
      <c r="P723" s="2" t="n">
        <v>45002.855440625</v>
      </c>
      <c r="Q723" t="n">
        <v>28</v>
      </c>
      <c r="R723" t="inlineStr">
        <is>
          <t>POLPAICO 220</t>
        </is>
      </c>
      <c r="S723" t="n">
        <v>66.19266567841302</v>
      </c>
      <c r="T723" t="n">
        <v>5626.577306176948</v>
      </c>
      <c r="U723" t="n">
        <v>0.1519510337639673</v>
      </c>
      <c r="V723" t="n">
        <v>925.0754064847196</v>
      </c>
      <c r="W723" t="inlineStr">
        <is>
          <t>ENEL_DISTRIBUCION</t>
        </is>
      </c>
      <c r="X723" t="n">
        <v>90.42875788636201</v>
      </c>
      <c r="Y723" t="n">
        <v>5.626577306176948</v>
      </c>
      <c r="Z723" t="n">
        <v>5985.720538486115</v>
      </c>
      <c r="AA723" t="n">
        <v>1102.592856358426</v>
      </c>
      <c r="AB723" t="n">
        <v>925.0754064847196</v>
      </c>
      <c r="AC723" t="n">
        <v>1102.592856358426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1382.737141363005</v>
      </c>
      <c r="N724" t="n">
        <v>3.174349653903545</v>
      </c>
      <c r="O724" t="inlineStr">
        <is>
          <t>4</t>
        </is>
      </c>
      <c r="P724" s="2" t="n">
        <v>45002.855440625</v>
      </c>
      <c r="Q724" t="n">
        <v>11</v>
      </c>
      <c r="R724" t="inlineStr">
        <is>
          <t>QUILLOTA 220</t>
        </is>
      </c>
      <c r="S724" t="n">
        <v>0.8624475356047465</v>
      </c>
      <c r="T724" t="n">
        <v>75.28271243845089</v>
      </c>
      <c r="U724" t="n">
        <v>0.001979823493421654</v>
      </c>
      <c r="V724" t="n">
        <v>12.05795427735593</v>
      </c>
      <c r="W724" t="inlineStr">
        <is>
          <t>ENEL_DISTRIBUCION</t>
        </is>
      </c>
      <c r="X724" t="n">
        <v>92.861291440344</v>
      </c>
      <c r="Y724" t="n">
        <v>0.07528271243845089</v>
      </c>
      <c r="Z724" t="n">
        <v>80.08799195579883</v>
      </c>
      <c r="AA724" t="n">
        <v>14.37181677873174</v>
      </c>
      <c r="AB724" t="n">
        <v>12.05795427735593</v>
      </c>
      <c r="AC724" t="n">
        <v>14.37181677873174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304.7336122367838</v>
      </c>
      <c r="N725" t="n">
        <v>0.6995769532762278</v>
      </c>
      <c r="O725" t="inlineStr">
        <is>
          <t>4</t>
        </is>
      </c>
      <c r="P725" s="2" t="n">
        <v>45002.855440625</v>
      </c>
      <c r="Q725" t="n">
        <v>8</v>
      </c>
      <c r="R725" t="inlineStr">
        <is>
          <t>ALTO JAHUEL 220</t>
        </is>
      </c>
      <c r="S725" t="n">
        <v>35.85141182442445</v>
      </c>
      <c r="T725" t="n">
        <v>3169.07312130006</v>
      </c>
      <c r="U725" t="n">
        <v>0.08230004083965493</v>
      </c>
      <c r="V725" t="n">
        <v>496.9828670773346</v>
      </c>
      <c r="W725" t="inlineStr">
        <is>
          <t>ENEL_DISTRIBUCION</t>
        </is>
      </c>
      <c r="X725" t="n">
        <v>94.036865294799</v>
      </c>
      <c r="Y725" t="n">
        <v>3.16907312130006</v>
      </c>
      <c r="Z725" t="n">
        <v>3371.354384361766</v>
      </c>
      <c r="AA725" t="n">
        <v>592.3514506285276</v>
      </c>
      <c r="AB725" t="n">
        <v>496.9828670773346</v>
      </c>
      <c r="AC725" t="n">
        <v>592.3514506285276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304.7336122367838</v>
      </c>
      <c r="N726" t="n">
        <v>0.6995769532762278</v>
      </c>
      <c r="O726" t="inlineStr">
        <is>
          <t>4</t>
        </is>
      </c>
      <c r="P726" s="2" t="n">
        <v>45002.855440625</v>
      </c>
      <c r="Q726" t="n">
        <v>18</v>
      </c>
      <c r="R726" t="inlineStr">
        <is>
          <t>CERRO NAVIA 220</t>
        </is>
      </c>
      <c r="S726" t="n">
        <v>38.65091397640597</v>
      </c>
      <c r="T726" t="n">
        <v>3328.155677221645</v>
      </c>
      <c r="U726" t="n">
        <v>0.08872654204878772</v>
      </c>
      <c r="V726" t="n">
        <v>545.6214097245835</v>
      </c>
      <c r="W726" t="inlineStr">
        <is>
          <t>ENEL_DISTRIBUCION</t>
        </is>
      </c>
      <c r="X726" t="n">
        <v>91.60433174081702</v>
      </c>
      <c r="Y726" t="n">
        <v>3.328155677221645</v>
      </c>
      <c r="Z726" t="n">
        <v>3540.591145980473</v>
      </c>
      <c r="AA726" t="n">
        <v>650.3234919244142</v>
      </c>
      <c r="AB726" t="n">
        <v>545.6214097245835</v>
      </c>
      <c r="AC726" t="n">
        <v>650.3234919244142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304.7336122367838</v>
      </c>
      <c r="N727" t="n">
        <v>0.6995769532762278</v>
      </c>
      <c r="O727" t="inlineStr">
        <is>
          <t>4</t>
        </is>
      </c>
      <c r="P727" s="2" t="n">
        <v>45002.855440625</v>
      </c>
      <c r="Q727" t="n">
        <v>32</v>
      </c>
      <c r="R727" t="inlineStr">
        <is>
          <t>CHENA 220</t>
        </is>
      </c>
      <c r="S727" t="n">
        <v>219.9371958128303</v>
      </c>
      <c r="T727" t="n">
        <v>18951.45457888882</v>
      </c>
      <c r="U727" t="n">
        <v>0.504885003865415</v>
      </c>
      <c r="V727" t="n">
        <v>3107.850060975033</v>
      </c>
      <c r="W727" t="inlineStr">
        <is>
          <t>ENEL_DISTRIBUCION</t>
        </is>
      </c>
      <c r="X727" t="n">
        <v>91.66763183428202</v>
      </c>
      <c r="Y727" t="n">
        <v>18.95145457888883</v>
      </c>
      <c r="Z727" t="n">
        <v>20161.12189243492</v>
      </c>
      <c r="AA727" t="n">
        <v>3704.231300327811</v>
      </c>
      <c r="AB727" t="n">
        <v>3107.850060975033</v>
      </c>
      <c r="AC727" t="n">
        <v>3704.231300327811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304.7336122367838</v>
      </c>
      <c r="N728" t="n">
        <v>0.6995769532762278</v>
      </c>
      <c r="O728" t="inlineStr">
        <is>
          <t>4</t>
        </is>
      </c>
      <c r="P728" s="2" t="n">
        <v>45002.855440625</v>
      </c>
      <c r="Q728" t="n">
        <v>28</v>
      </c>
      <c r="R728" t="inlineStr">
        <is>
          <t>POLPAICO 220</t>
        </is>
      </c>
      <c r="S728" t="n">
        <v>14.59623051438625</v>
      </c>
      <c r="T728" t="n">
        <v>1240.723855524625</v>
      </c>
      <c r="U728" t="n">
        <v>0.03350691942961693</v>
      </c>
      <c r="V728" t="n">
        <v>203.989577060409</v>
      </c>
      <c r="W728" t="inlineStr">
        <is>
          <t>ENEL_DISTRIBUCION</t>
        </is>
      </c>
      <c r="X728" t="n">
        <v>90.42875788636201</v>
      </c>
      <c r="Y728" t="n">
        <v>1.240723855524625</v>
      </c>
      <c r="Z728" t="n">
        <v>1319.918995238963</v>
      </c>
      <c r="AA728" t="n">
        <v>243.1341800481633</v>
      </c>
      <c r="AB728" t="n">
        <v>203.989577060409</v>
      </c>
      <c r="AC728" t="n">
        <v>243.1341800481633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304.7336122367838</v>
      </c>
      <c r="N729" t="n">
        <v>0.6995769532762278</v>
      </c>
      <c r="O729" t="inlineStr">
        <is>
          <t>4</t>
        </is>
      </c>
      <c r="P729" s="2" t="n">
        <v>45002.855440625</v>
      </c>
      <c r="Q729" t="n">
        <v>11</v>
      </c>
      <c r="R729" t="inlineStr">
        <is>
          <t>QUILLOTA 220</t>
        </is>
      </c>
      <c r="S729" t="n">
        <v>0.1716746676768949</v>
      </c>
      <c r="T729" t="n">
        <v>14.98541546718424</v>
      </c>
      <c r="U729" t="n">
        <v>0.0003940941637148334</v>
      </c>
      <c r="V729" t="n">
        <v>2.400198514077453</v>
      </c>
      <c r="W729" t="inlineStr">
        <is>
          <t>ENEL_DISTRIBUCION</t>
        </is>
      </c>
      <c r="X729" t="n">
        <v>92.861291440344</v>
      </c>
      <c r="Y729" t="n">
        <v>0.01498541546718424</v>
      </c>
      <c r="Z729" t="n">
        <v>15.94193134806834</v>
      </c>
      <c r="AA729" t="n">
        <v>2.860784879710909</v>
      </c>
      <c r="AB729" t="n">
        <v>2.400198514077453</v>
      </c>
      <c r="AC729" t="n">
        <v>2.860784879710909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2453.898347211653</v>
      </c>
      <c r="N730" t="n">
        <v>5.633414432990077</v>
      </c>
      <c r="O730" t="inlineStr">
        <is>
          <t>4</t>
        </is>
      </c>
      <c r="P730" s="2" t="n">
        <v>45002.855440625</v>
      </c>
      <c r="Q730" t="n">
        <v>8</v>
      </c>
      <c r="R730" t="inlineStr">
        <is>
          <t>ALTO JAHUEL 220</t>
        </is>
      </c>
      <c r="S730" t="n">
        <v>1026.603144945923</v>
      </c>
      <c r="T730" t="n">
        <v>90746.229153347</v>
      </c>
      <c r="U730" t="n">
        <v>2.35665700332637</v>
      </c>
      <c r="V730" t="n">
        <v>14231.07622161333</v>
      </c>
      <c r="W730" t="inlineStr">
        <is>
          <t>ENEL_DISTRIBUCION</t>
        </is>
      </c>
      <c r="X730" t="n">
        <v>94.036865294799</v>
      </c>
      <c r="Y730" t="n">
        <v>90.74622915334699</v>
      </c>
      <c r="Z730" t="n">
        <v>96538.54165249682</v>
      </c>
      <c r="AA730" t="n">
        <v>16961.95020454509</v>
      </c>
      <c r="AB730" t="n">
        <v>14231.07622161333</v>
      </c>
      <c r="AC730" t="n">
        <v>16961.95020454509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2453.898347211653</v>
      </c>
      <c r="N731" t="n">
        <v>5.633414432990077</v>
      </c>
      <c r="O731" t="inlineStr">
        <is>
          <t>4</t>
        </is>
      </c>
      <c r="P731" s="2" t="n">
        <v>45002.855440625</v>
      </c>
      <c r="Q731" t="n">
        <v>18</v>
      </c>
      <c r="R731" t="inlineStr">
        <is>
          <t>CERRO NAVIA 220</t>
        </is>
      </c>
      <c r="S731" t="n">
        <v>316.2642444653824</v>
      </c>
      <c r="T731" t="n">
        <v>27232.90428169979</v>
      </c>
      <c r="U731" t="n">
        <v>0.7260121404170516</v>
      </c>
      <c r="V731" t="n">
        <v>4464.591523398903</v>
      </c>
      <c r="W731" t="inlineStr">
        <is>
          <t>ENEL_DISTRIBUCION</t>
        </is>
      </c>
      <c r="X731" t="n">
        <v>91.604331740817</v>
      </c>
      <c r="Y731" t="n">
        <v>27.23290428169979</v>
      </c>
      <c r="Z731" t="n">
        <v>28971.17476776574</v>
      </c>
      <c r="AA731" t="n">
        <v>5321.324819307393</v>
      </c>
      <c r="AB731" t="n">
        <v>4464.591523398903</v>
      </c>
      <c r="AC731" t="n">
        <v>5321.324819307393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2453.898347211653</v>
      </c>
      <c r="N732" t="n">
        <v>5.633414432990077</v>
      </c>
      <c r="O732" t="inlineStr">
        <is>
          <t>4</t>
        </is>
      </c>
      <c r="P732" s="2" t="n">
        <v>45002.855440625</v>
      </c>
      <c r="Q732" t="n">
        <v>32</v>
      </c>
      <c r="R732" t="inlineStr">
        <is>
          <t>CHENA 220</t>
        </is>
      </c>
      <c r="S732" t="n">
        <v>927.6754241852484</v>
      </c>
      <c r="T732" t="n">
        <v>79935.54069116926</v>
      </c>
      <c r="U732" t="n">
        <v>2.129559797262345</v>
      </c>
      <c r="V732" t="n">
        <v>13108.63363954455</v>
      </c>
      <c r="W732" t="inlineStr">
        <is>
          <t>ENEL_DISTRIBUCION</t>
        </is>
      </c>
      <c r="X732" t="n">
        <v>91.66763183428199</v>
      </c>
      <c r="Y732" t="n">
        <v>79.93554069116925</v>
      </c>
      <c r="Z732" t="n">
        <v>85037.80924592474</v>
      </c>
      <c r="AA732" t="n">
        <v>15624.11637609601</v>
      </c>
      <c r="AB732" t="n">
        <v>13108.63363954455</v>
      </c>
      <c r="AC732" t="n">
        <v>15624.11637609601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2453.898347211653</v>
      </c>
      <c r="N733" t="n">
        <v>5.633414432990077</v>
      </c>
      <c r="O733" t="inlineStr">
        <is>
          <t>4</t>
        </is>
      </c>
      <c r="P733" s="2" t="n">
        <v>45002.855440625</v>
      </c>
      <c r="Q733" t="n">
        <v>28</v>
      </c>
      <c r="R733" t="inlineStr">
        <is>
          <t>POLPAICO 220</t>
        </is>
      </c>
      <c r="S733" t="n">
        <v>218.547226078795</v>
      </c>
      <c r="T733" t="n">
        <v>18577.17694218646</v>
      </c>
      <c r="U733" t="n">
        <v>0.5016942071839003</v>
      </c>
      <c r="V733" t="n">
        <v>3054.306121816793</v>
      </c>
      <c r="W733" t="inlineStr">
        <is>
          <t>ENEL_DISTRIBUCION</t>
        </is>
      </c>
      <c r="X733" t="n">
        <v>90.42875788636201</v>
      </c>
      <c r="Y733" t="n">
        <v>18.57717694218645</v>
      </c>
      <c r="Z733" t="n">
        <v>19762.95419381538</v>
      </c>
      <c r="AA733" t="n">
        <v>3640.412540902018</v>
      </c>
      <c r="AB733" t="n">
        <v>3054.306121816793</v>
      </c>
      <c r="AC733" t="n">
        <v>3640.412540902018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2453.898347211653</v>
      </c>
      <c r="N734" t="n">
        <v>5.633414432990077</v>
      </c>
      <c r="O734" t="inlineStr">
        <is>
          <t>4</t>
        </is>
      </c>
      <c r="P734" s="2" t="n">
        <v>45002.855440625</v>
      </c>
      <c r="Q734" t="n">
        <v>11</v>
      </c>
      <c r="R734" t="inlineStr">
        <is>
          <t>QUILLOTA 220</t>
        </is>
      </c>
      <c r="S734" t="n">
        <v>0.8341534262008325</v>
      </c>
      <c r="T734" t="n">
        <v>72.81293055141317</v>
      </c>
      <c r="U734" t="n">
        <v>0.001914871899022312</v>
      </c>
      <c r="V734" t="n">
        <v>11.66237186401914</v>
      </c>
      <c r="W734" t="inlineStr">
        <is>
          <t>ENEL_DISTRIBUCION</t>
        </is>
      </c>
      <c r="X734" t="n">
        <v>92.861291440344</v>
      </c>
      <c r="Y734" t="n">
        <v>0.07281293055141318</v>
      </c>
      <c r="Z734" t="n">
        <v>77.46056441639701</v>
      </c>
      <c r="AA734" t="n">
        <v>13.90032403339587</v>
      </c>
      <c r="AB734" t="n">
        <v>11.66237186401914</v>
      </c>
      <c r="AC734" t="n">
        <v>13.90032403339587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2048.022615807792</v>
      </c>
      <c r="N735" t="n">
        <v>4.701645516853428</v>
      </c>
      <c r="O735" t="inlineStr">
        <is>
          <t>4</t>
        </is>
      </c>
      <c r="P735" s="2" t="n">
        <v>45002.855440625</v>
      </c>
      <c r="Q735" t="n">
        <v>8</v>
      </c>
      <c r="R735" t="inlineStr">
        <is>
          <t>ALTO JAHUEL 220</t>
        </is>
      </c>
      <c r="S735" t="n">
        <v>688.4792883695146</v>
      </c>
      <c r="T735" t="n">
        <v>60857.88805274334</v>
      </c>
      <c r="U735" t="n">
        <v>1.58046421791026</v>
      </c>
      <c r="V735" t="n">
        <v>9543.903384695715</v>
      </c>
      <c r="W735" t="inlineStr">
        <is>
          <t>ENEL_DISTRIBUCION</t>
        </is>
      </c>
      <c r="X735" t="n">
        <v>94.03686529479901</v>
      </c>
      <c r="Y735" t="n">
        <v>60.85788805274335</v>
      </c>
      <c r="Z735" t="n">
        <v>64742.43409866314</v>
      </c>
      <c r="AA735" t="n">
        <v>11375.33180535842</v>
      </c>
      <c r="AB735" t="n">
        <v>9543.903384695715</v>
      </c>
      <c r="AC735" t="n">
        <v>11375.33180535842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2048.022615807792</v>
      </c>
      <c r="N736" t="n">
        <v>4.701645516853428</v>
      </c>
      <c r="O736" t="inlineStr">
        <is>
          <t>4</t>
        </is>
      </c>
      <c r="P736" s="2" t="n">
        <v>45002.855440625</v>
      </c>
      <c r="Q736" t="n">
        <v>18</v>
      </c>
      <c r="R736" t="inlineStr">
        <is>
          <t>CERRO NAVIA 220</t>
        </is>
      </c>
      <c r="S736" t="n">
        <v>302.0182637132592</v>
      </c>
      <c r="T736" t="n">
        <v>26006.21034771645</v>
      </c>
      <c r="U736" t="n">
        <v>0.6933092498463119</v>
      </c>
      <c r="V736" t="n">
        <v>4263.486004765434</v>
      </c>
      <c r="W736" t="inlineStr">
        <is>
          <t>ENEL_DISTRIBUCION</t>
        </is>
      </c>
      <c r="X736" t="n">
        <v>91.604331740817</v>
      </c>
      <c r="Y736" t="n">
        <v>26.00621034771645</v>
      </c>
      <c r="Z736" t="n">
        <v>27666.18122097495</v>
      </c>
      <c r="AA736" t="n">
        <v>5081.628134404569</v>
      </c>
      <c r="AB736" t="n">
        <v>4263.486004765434</v>
      </c>
      <c r="AC736" t="n">
        <v>5081.628134404569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2048.022615807792</v>
      </c>
      <c r="N737" t="n">
        <v>4.701645516853428</v>
      </c>
      <c r="O737" t="inlineStr">
        <is>
          <t>4</t>
        </is>
      </c>
      <c r="P737" s="2" t="n">
        <v>45002.855440625</v>
      </c>
      <c r="Q737" t="n">
        <v>32</v>
      </c>
      <c r="R737" t="inlineStr">
        <is>
          <t>CHENA 220</t>
        </is>
      </c>
      <c r="S737" t="n">
        <v>509.8544378855411</v>
      </c>
      <c r="T737" t="n">
        <v>43932.91996709659</v>
      </c>
      <c r="U737" t="n">
        <v>1.170415303747469</v>
      </c>
      <c r="V737" t="n">
        <v>7204.561920574116</v>
      </c>
      <c r="W737" t="inlineStr">
        <is>
          <t>ENEL_DISTRIBUCION</t>
        </is>
      </c>
      <c r="X737" t="n">
        <v>91.66763183428199</v>
      </c>
      <c r="Y737" t="n">
        <v>43.93291996709659</v>
      </c>
      <c r="Z737" t="n">
        <v>46737.14890116659</v>
      </c>
      <c r="AA737" t="n">
        <v>8587.08214609549</v>
      </c>
      <c r="AB737" t="n">
        <v>7204.561920574116</v>
      </c>
      <c r="AC737" t="n">
        <v>8587.08214609549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2048.022615807792</v>
      </c>
      <c r="N738" t="n">
        <v>4.701645516853428</v>
      </c>
      <c r="O738" t="inlineStr">
        <is>
          <t>4</t>
        </is>
      </c>
      <c r="P738" s="2" t="n">
        <v>45002.855440625</v>
      </c>
      <c r="Q738" t="n">
        <v>28</v>
      </c>
      <c r="R738" t="inlineStr">
        <is>
          <t>POLPAICO 220</t>
        </is>
      </c>
      <c r="S738" t="n">
        <v>576.9713816901091</v>
      </c>
      <c r="T738" t="n">
        <v>49044.31705928175</v>
      </c>
      <c r="U738" t="n">
        <v>1.324488098514944</v>
      </c>
      <c r="V738" t="n">
        <v>8063.461865097445</v>
      </c>
      <c r="W738" t="inlineStr">
        <is>
          <t>ENEL_DISTRIBUCION</t>
        </is>
      </c>
      <c r="X738" t="n">
        <v>90.42875788636202</v>
      </c>
      <c r="Y738" t="n">
        <v>49.04431705928175</v>
      </c>
      <c r="Z738" t="n">
        <v>52174.80538221462</v>
      </c>
      <c r="AA738" t="n">
        <v>9610.800792726395</v>
      </c>
      <c r="AB738" t="n">
        <v>8063.461865097445</v>
      </c>
      <c r="AC738" t="n">
        <v>9610.800792726395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2048.022615807792</v>
      </c>
      <c r="N739" t="n">
        <v>4.701645516853428</v>
      </c>
      <c r="O739" t="inlineStr">
        <is>
          <t>4</t>
        </is>
      </c>
      <c r="P739" s="2" t="n">
        <v>45002.855440625</v>
      </c>
      <c r="Q739" t="n">
        <v>11</v>
      </c>
      <c r="R739" t="inlineStr">
        <is>
          <t>QUILLOTA 220</t>
        </is>
      </c>
      <c r="S739" t="n">
        <v>0.7664012587716222</v>
      </c>
      <c r="T739" t="n">
        <v>66.89887001197583</v>
      </c>
      <c r="U739" t="n">
        <v>0.001759340893055055</v>
      </c>
      <c r="V739" t="n">
        <v>10.71512289718159</v>
      </c>
      <c r="W739" t="inlineStr">
        <is>
          <t>ENEL_DISTRIBUCION</t>
        </is>
      </c>
      <c r="X739" t="n">
        <v>92.86129144034402</v>
      </c>
      <c r="Y739" t="n">
        <v>0.06689887001197582</v>
      </c>
      <c r="Z739" t="n">
        <v>71.16901065103812</v>
      </c>
      <c r="AA739" t="n">
        <v>12.77130261881</v>
      </c>
      <c r="AB739" t="n">
        <v>10.71512289718159</v>
      </c>
      <c r="AC739" t="n">
        <v>12.77130261881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1645.068971970797</v>
      </c>
      <c r="N740" t="n">
        <v>3.81183596682366</v>
      </c>
      <c r="O740" t="inlineStr">
        <is>
          <t>4</t>
        </is>
      </c>
      <c r="P740" s="2" t="n">
        <v>45002.855440625</v>
      </c>
      <c r="Q740" t="n">
        <v>8</v>
      </c>
      <c r="R740" t="inlineStr">
        <is>
          <t>ALTO JAHUEL 220</t>
        </is>
      </c>
      <c r="S740" t="n">
        <v>636.1517412607764</v>
      </c>
      <c r="T740" t="n">
        <v>59840.94297469563</v>
      </c>
      <c r="U740" t="n">
        <v>1.477735074399626</v>
      </c>
      <c r="V740" t="n">
        <v>9188.911070635522</v>
      </c>
      <c r="W740" t="inlineStr">
        <is>
          <t>ENEL_DISTRIBUCION</t>
        </is>
      </c>
      <c r="X740" t="n">
        <v>100.07137213283</v>
      </c>
      <c r="Y740" t="n">
        <v>59.84094297469564</v>
      </c>
      <c r="Z740" t="n">
        <v>63660.57763265493</v>
      </c>
      <c r="AA740" t="n">
        <v>10952.21820099586</v>
      </c>
      <c r="AB740" t="n">
        <v>9188.911070635522</v>
      </c>
      <c r="AC740" t="n">
        <v>10952.21820099586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1645.068971970797</v>
      </c>
      <c r="N741" t="n">
        <v>3.81183596682366</v>
      </c>
      <c r="O741" t="inlineStr">
        <is>
          <t>4</t>
        </is>
      </c>
      <c r="P741" s="2" t="n">
        <v>45002.855440625</v>
      </c>
      <c r="Q741" t="n">
        <v>18</v>
      </c>
      <c r="R741" t="inlineStr">
        <is>
          <t>CERRO NAVIA 220</t>
        </is>
      </c>
      <c r="S741" t="n">
        <v>367.7861798792622</v>
      </c>
      <c r="T741" t="n">
        <v>32614.93325979635</v>
      </c>
      <c r="U741" t="n">
        <v>0.854341036322408</v>
      </c>
      <c r="V741" t="n">
        <v>5421.856622922812</v>
      </c>
      <c r="W741" t="inlineStr">
        <is>
          <t>ENEL_DISTRIBUCION</t>
        </is>
      </c>
      <c r="X741" t="n">
        <v>94.33942711444999</v>
      </c>
      <c r="Y741" t="n">
        <v>32.61493325979635</v>
      </c>
      <c r="Z741" t="n">
        <v>34696.73751042166</v>
      </c>
      <c r="AA741" t="n">
        <v>6462.284413495604</v>
      </c>
      <c r="AB741" t="n">
        <v>5421.856622922812</v>
      </c>
      <c r="AC741" t="n">
        <v>6462.284413495604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1645.068971970797</v>
      </c>
      <c r="N742" t="n">
        <v>3.81183596682366</v>
      </c>
      <c r="O742" t="inlineStr">
        <is>
          <t>4</t>
        </is>
      </c>
      <c r="P742" s="2" t="n">
        <v>45002.855440625</v>
      </c>
      <c r="Q742" t="n">
        <v>32</v>
      </c>
      <c r="R742" t="inlineStr">
        <is>
          <t>CHENA 220</t>
        </is>
      </c>
      <c r="S742" t="n">
        <v>246.2813642236026</v>
      </c>
      <c r="T742" t="n">
        <v>21846.47327973699</v>
      </c>
      <c r="U742" t="n">
        <v>0.5720940248672813</v>
      </c>
      <c r="V742" t="n">
        <v>3635.673853888013</v>
      </c>
      <c r="W742" t="inlineStr">
        <is>
          <t>ENEL_DISTRIBUCION</t>
        </is>
      </c>
      <c r="X742" t="n">
        <v>94.36738786251</v>
      </c>
      <c r="Y742" t="n">
        <v>21.84647327973699</v>
      </c>
      <c r="Z742" t="n">
        <v>23240.9290209968</v>
      </c>
      <c r="AA742" t="n">
        <v>4333.341899747334</v>
      </c>
      <c r="AB742" t="n">
        <v>3635.673853888013</v>
      </c>
      <c r="AC742" t="n">
        <v>4333.341899747334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1645.068971970797</v>
      </c>
      <c r="N743" t="n">
        <v>3.81183596682366</v>
      </c>
      <c r="O743" t="inlineStr">
        <is>
          <t>4</t>
        </is>
      </c>
      <c r="P743" s="2" t="n">
        <v>45002.855440625</v>
      </c>
      <c r="Q743" t="n">
        <v>28</v>
      </c>
      <c r="R743" t="inlineStr">
        <is>
          <t>POLPAICO 220</t>
        </is>
      </c>
      <c r="S743" t="n">
        <v>419.0155079802679</v>
      </c>
      <c r="T743" t="n">
        <v>36710.03952904958</v>
      </c>
      <c r="U743" t="n">
        <v>0.9733431077821945</v>
      </c>
      <c r="V743" t="n">
        <v>6107.447896331192</v>
      </c>
      <c r="W743" t="inlineStr">
        <is>
          <t>ENEL_DISTRIBUCION</t>
        </is>
      </c>
      <c r="X743" t="n">
        <v>93.20235837997001</v>
      </c>
      <c r="Y743" t="n">
        <v>36.71003952904958</v>
      </c>
      <c r="Z743" t="n">
        <v>39053.23354154211</v>
      </c>
      <c r="AA743" t="n">
        <v>7279.43730194421</v>
      </c>
      <c r="AB743" t="n">
        <v>6107.447896331192</v>
      </c>
      <c r="AC743" t="n">
        <v>7279.43730194421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1645.068971970797</v>
      </c>
      <c r="N744" t="n">
        <v>3.81183596682366</v>
      </c>
      <c r="O744" t="inlineStr">
        <is>
          <t>4</t>
        </is>
      </c>
      <c r="P744" s="2" t="n">
        <v>45002.855440625</v>
      </c>
      <c r="Q744" t="n">
        <v>11</v>
      </c>
      <c r="R744" t="inlineStr">
        <is>
          <t>QUILLOTA 220</t>
        </is>
      </c>
      <c r="S744" t="n">
        <v>0.01669251485858768</v>
      </c>
      <c r="T744" t="n">
        <v>1.524295840816364</v>
      </c>
      <c r="U744" t="n">
        <v>3.877552018891699e-05</v>
      </c>
      <c r="V744" t="n">
        <v>0.2416750853715384</v>
      </c>
      <c r="W744" t="inlineStr">
        <is>
          <t>ENEL_DISTRIBUCION</t>
        </is>
      </c>
      <c r="X744" t="n">
        <v>97.14481812686</v>
      </c>
      <c r="Y744" t="n">
        <v>0.001524295840816364</v>
      </c>
      <c r="Z744" t="n">
        <v>1.621591320017408</v>
      </c>
      <c r="AA744" t="n">
        <v>0.2880513532437883</v>
      </c>
      <c r="AB744" t="n">
        <v>0.2416750853715384</v>
      </c>
      <c r="AC744" t="n">
        <v>0.2880513532437883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2174.37015132135</v>
      </c>
      <c r="N745" t="n">
        <v>5.038294739742779</v>
      </c>
      <c r="O745" t="inlineStr">
        <is>
          <t>4</t>
        </is>
      </c>
      <c r="P745" s="2" t="n">
        <v>45002.855440625</v>
      </c>
      <c r="Q745" t="n">
        <v>8</v>
      </c>
      <c r="R745" t="inlineStr">
        <is>
          <t>ALTO JAHUEL 220</t>
        </is>
      </c>
      <c r="S745" t="n">
        <v>295.6045479332828</v>
      </c>
      <c r="T745" t="n">
        <v>27806.65955716521</v>
      </c>
      <c r="U745" t="n">
        <v>0.6866682590026753</v>
      </c>
      <c r="V745" t="n">
        <v>4269.867905495319</v>
      </c>
      <c r="W745" t="inlineStr">
        <is>
          <t>ENEL_DISTRIBUCION</t>
        </is>
      </c>
      <c r="X745" t="n">
        <v>100.07137213283</v>
      </c>
      <c r="Y745" t="n">
        <v>27.80665955716522</v>
      </c>
      <c r="Z745" t="n">
        <v>29581.55272038853</v>
      </c>
      <c r="AA745" t="n">
        <v>5089.234690697639</v>
      </c>
      <c r="AB745" t="n">
        <v>4269.867905495319</v>
      </c>
      <c r="AC745" t="n">
        <v>5089.234690697639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2174.37015132135</v>
      </c>
      <c r="N746" t="n">
        <v>5.038294739742779</v>
      </c>
      <c r="O746" t="inlineStr">
        <is>
          <t>4</t>
        </is>
      </c>
      <c r="P746" s="2" t="n">
        <v>45002.855440625</v>
      </c>
      <c r="Q746" t="n">
        <v>18</v>
      </c>
      <c r="R746" t="inlineStr">
        <is>
          <t>CERRO NAVIA 220</t>
        </is>
      </c>
      <c r="S746" t="n">
        <v>1037.903354521383</v>
      </c>
      <c r="T746" t="n">
        <v>92040.29539377039</v>
      </c>
      <c r="U746" t="n">
        <v>2.410975387371537</v>
      </c>
      <c r="V746" t="n">
        <v>15300.63793727358</v>
      </c>
      <c r="W746" t="inlineStr">
        <is>
          <t>ENEL_DISTRIBUCION</t>
        </is>
      </c>
      <c r="X746" t="n">
        <v>94.33942711445</v>
      </c>
      <c r="Y746" t="n">
        <v>92.04029539377039</v>
      </c>
      <c r="Z746" t="n">
        <v>97915.20786571318</v>
      </c>
      <c r="AA746" t="n">
        <v>18236.75558673847</v>
      </c>
      <c r="AB746" t="n">
        <v>15300.63793727358</v>
      </c>
      <c r="AC746" t="n">
        <v>18236.75558673847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2174.37015132135</v>
      </c>
      <c r="N747" t="n">
        <v>5.038294739742779</v>
      </c>
      <c r="O747" t="inlineStr">
        <is>
          <t>4</t>
        </is>
      </c>
      <c r="P747" s="2" t="n">
        <v>45002.855440625</v>
      </c>
      <c r="Q747" t="n">
        <v>32</v>
      </c>
      <c r="R747" t="inlineStr">
        <is>
          <t>CHENA 220</t>
        </is>
      </c>
      <c r="S747" t="n">
        <v>753.4628535543819</v>
      </c>
      <c r="T747" t="n">
        <v>66836.18206087833</v>
      </c>
      <c r="U747" t="n">
        <v>1.750240412370605</v>
      </c>
      <c r="V747" t="n">
        <v>11122.82776725415</v>
      </c>
      <c r="W747" t="inlineStr">
        <is>
          <t>ENEL_DISTRIBUCION</t>
        </is>
      </c>
      <c r="X747" t="n">
        <v>94.36738786251</v>
      </c>
      <c r="Y747" t="n">
        <v>66.83618206087833</v>
      </c>
      <c r="Z747" t="n">
        <v>71102.32134135993</v>
      </c>
      <c r="AA747" t="n">
        <v>13257.24406108957</v>
      </c>
      <c r="AB747" t="n">
        <v>11122.82776725415</v>
      </c>
      <c r="AC747" t="n">
        <v>13257.24406108957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2174.37015132135</v>
      </c>
      <c r="N748" t="n">
        <v>5.038294739742779</v>
      </c>
      <c r="O748" t="inlineStr">
        <is>
          <t>4</t>
        </is>
      </c>
      <c r="P748" s="2" t="n">
        <v>45002.855440625</v>
      </c>
      <c r="Q748" t="n">
        <v>28</v>
      </c>
      <c r="R748" t="inlineStr">
        <is>
          <t>POLPAICO 220</t>
        </is>
      </c>
      <c r="S748" t="n">
        <v>118.7007365189626</v>
      </c>
      <c r="T748" t="n">
        <v>10399.39726990635</v>
      </c>
      <c r="U748" t="n">
        <v>0.2757333358288098</v>
      </c>
      <c r="V748" t="n">
        <v>1730.147332828171</v>
      </c>
      <c r="W748" t="inlineStr">
        <is>
          <t>ENEL_DISTRIBUCION</t>
        </is>
      </c>
      <c r="X748" t="n">
        <v>93.20235837996999</v>
      </c>
      <c r="Y748" t="n">
        <v>10.39939726990634</v>
      </c>
      <c r="Z748" t="n">
        <v>11063.18858500675</v>
      </c>
      <c r="AA748" t="n">
        <v>2062.154151165877</v>
      </c>
      <c r="AB748" t="n">
        <v>1730.147332828171</v>
      </c>
      <c r="AC748" t="n">
        <v>2062.154151165877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2174.37015132135</v>
      </c>
      <c r="N749" t="n">
        <v>5.038294739742779</v>
      </c>
      <c r="O749" t="inlineStr">
        <is>
          <t>4</t>
        </is>
      </c>
      <c r="P749" s="2" t="n">
        <v>45002.855440625</v>
      </c>
      <c r="Q749" t="n">
        <v>11</v>
      </c>
      <c r="R749" t="inlineStr">
        <is>
          <t>QUILLOTA 220</t>
        </is>
      </c>
      <c r="S749" t="n">
        <v>0.6619000177637322</v>
      </c>
      <c r="T749" t="n">
        <v>60.44214743319378</v>
      </c>
      <c r="U749" t="n">
        <v>0.001537546482316783</v>
      </c>
      <c r="V749" t="n">
        <v>9.583022369944267</v>
      </c>
      <c r="W749" t="inlineStr">
        <is>
          <t>ENEL_DISTRIBUCION</t>
        </is>
      </c>
      <c r="X749" t="n">
        <v>97.14481812686002</v>
      </c>
      <c r="Y749" t="n">
        <v>0.06044214743319378</v>
      </c>
      <c r="Z749" t="n">
        <v>64.30015684382317</v>
      </c>
      <c r="AA749" t="n">
        <v>11.42195753271069</v>
      </c>
      <c r="AB749" t="n">
        <v>9.583022369944267</v>
      </c>
      <c r="AC749" t="n">
        <v>11.42195753271069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919.7776438619599</v>
      </c>
      <c r="N750" t="n">
        <v>2.131242862208443</v>
      </c>
      <c r="O750" t="inlineStr">
        <is>
          <t>4</t>
        </is>
      </c>
      <c r="P750" s="2" t="n">
        <v>45002.855440625</v>
      </c>
      <c r="Q750" t="n">
        <v>8</v>
      </c>
      <c r="R750" t="inlineStr">
        <is>
          <t>ALTO JAHUEL 220</t>
        </is>
      </c>
      <c r="S750" t="n">
        <v>417.548360092687</v>
      </c>
      <c r="T750" t="n">
        <v>39277.55908671088</v>
      </c>
      <c r="U750" t="n">
        <v>0.9699350279921232</v>
      </c>
      <c r="V750" t="n">
        <v>6031.288605729969</v>
      </c>
      <c r="W750" t="inlineStr">
        <is>
          <t>ENEL_DISTRIBUCION</t>
        </is>
      </c>
      <c r="X750" t="n">
        <v>100.07137213283</v>
      </c>
      <c r="Y750" t="n">
        <v>39.27755908671089</v>
      </c>
      <c r="Z750" t="n">
        <v>41784.63732628818</v>
      </c>
      <c r="AA750" t="n">
        <v>7188.663415649547</v>
      </c>
      <c r="AB750" t="n">
        <v>6031.288605729969</v>
      </c>
      <c r="AC750" t="n">
        <v>7188.663415649547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919.7776438619599</v>
      </c>
      <c r="N751" t="n">
        <v>2.131242862208443</v>
      </c>
      <c r="O751" t="inlineStr">
        <is>
          <t>4</t>
        </is>
      </c>
      <c r="P751" s="2" t="n">
        <v>45002.855440625</v>
      </c>
      <c r="Q751" t="n">
        <v>18</v>
      </c>
      <c r="R751" t="inlineStr">
        <is>
          <t>CERRO NAVIA 220</t>
        </is>
      </c>
      <c r="S751" t="n">
        <v>186.5383462565666</v>
      </c>
      <c r="T751" t="n">
        <v>16542.04547747812</v>
      </c>
      <c r="U751" t="n">
        <v>0.4333152597169934</v>
      </c>
      <c r="V751" t="n">
        <v>2749.924340311684</v>
      </c>
      <c r="W751" t="inlineStr">
        <is>
          <t>ENEL_DISTRIBUCION</t>
        </is>
      </c>
      <c r="X751" t="n">
        <v>94.33942711445</v>
      </c>
      <c r="Y751" t="n">
        <v>16.54204547747812</v>
      </c>
      <c r="Z751" t="n">
        <v>17597.92072072141</v>
      </c>
      <c r="AA751" t="n">
        <v>3277.621382969826</v>
      </c>
      <c r="AB751" t="n">
        <v>2749.924340311684</v>
      </c>
      <c r="AC751" t="n">
        <v>3277.621382969826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919.7776438619599</v>
      </c>
      <c r="N752" t="n">
        <v>2.131242862208443</v>
      </c>
      <c r="O752" t="inlineStr">
        <is>
          <t>4</t>
        </is>
      </c>
      <c r="P752" s="2" t="n">
        <v>45002.855440625</v>
      </c>
      <c r="Q752" t="n">
        <v>32</v>
      </c>
      <c r="R752" t="inlineStr">
        <is>
          <t>CHENA 220</t>
        </is>
      </c>
      <c r="S752" t="n">
        <v>153.4715848222836</v>
      </c>
      <c r="T752" t="n">
        <v>13613.74981655062</v>
      </c>
      <c r="U752" t="n">
        <v>0.3565035338363055</v>
      </c>
      <c r="V752" t="n">
        <v>2265.590131076833</v>
      </c>
      <c r="W752" t="inlineStr">
        <is>
          <t>ENEL_DISTRIBUCION</t>
        </is>
      </c>
      <c r="X752" t="n">
        <v>94.36738786251</v>
      </c>
      <c r="Y752" t="n">
        <v>13.61374981655062</v>
      </c>
      <c r="Z752" t="n">
        <v>14482.71257079854</v>
      </c>
      <c r="AA752" t="n">
        <v>2700.345805812673</v>
      </c>
      <c r="AB752" t="n">
        <v>2265.590131076833</v>
      </c>
      <c r="AC752" t="n">
        <v>2700.345805812673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919.7776438619599</v>
      </c>
      <c r="N753" t="n">
        <v>2.131242862208443</v>
      </c>
      <c r="O753" t="inlineStr">
        <is>
          <t>4</t>
        </is>
      </c>
      <c r="P753" s="2" t="n">
        <v>45002.855440625</v>
      </c>
      <c r="Q753" t="n">
        <v>28</v>
      </c>
      <c r="R753" t="inlineStr">
        <is>
          <t>POLPAICO 220</t>
        </is>
      </c>
      <c r="S753" t="n">
        <v>175.7400840551934</v>
      </c>
      <c r="T753" t="n">
        <v>15396.62687808789</v>
      </c>
      <c r="U753" t="n">
        <v>0.4082316676074941</v>
      </c>
      <c r="V753" t="n">
        <v>2561.5362348701</v>
      </c>
      <c r="W753" t="inlineStr">
        <is>
          <t>ENEL_DISTRIBUCION</t>
        </is>
      </c>
      <c r="X753" t="n">
        <v>93.20235837996999</v>
      </c>
      <c r="Y753" t="n">
        <v>15.39662687808789</v>
      </c>
      <c r="Z753" t="n">
        <v>16379.39029583819</v>
      </c>
      <c r="AA753" t="n">
        <v>3053.082520703337</v>
      </c>
      <c r="AB753" t="n">
        <v>2561.5362348701</v>
      </c>
      <c r="AC753" t="n">
        <v>3053.082520703337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3206.494076939572</v>
      </c>
      <c r="N754" t="n">
        <v>7.429858357393093</v>
      </c>
      <c r="O754" t="inlineStr">
        <is>
          <t>4</t>
        </is>
      </c>
      <c r="P754" s="2" t="n">
        <v>45002.855440625</v>
      </c>
      <c r="Q754" t="n">
        <v>8</v>
      </c>
      <c r="R754" t="inlineStr">
        <is>
          <t>ALTO JAHUEL 220</t>
        </is>
      </c>
      <c r="S754" t="n">
        <v>1301.484352243632</v>
      </c>
      <c r="T754" t="n">
        <v>122426.845442122</v>
      </c>
      <c r="U754" t="n">
        <v>3.023255225680974</v>
      </c>
      <c r="V754" t="n">
        <v>18799.32600496961</v>
      </c>
      <c r="W754" t="inlineStr">
        <is>
          <t>ENEL_DISTRIBUCION</t>
        </is>
      </c>
      <c r="X754" t="n">
        <v>100.07137213283</v>
      </c>
      <c r="Y754" t="n">
        <v>122.426845442122</v>
      </c>
      <c r="Z754" t="n">
        <v>130241.3249384277</v>
      </c>
      <c r="AA754" t="n">
        <v>22406.82479734161</v>
      </c>
      <c r="AB754" t="n">
        <v>18799.32600496961</v>
      </c>
      <c r="AC754" t="n">
        <v>22406.82479734161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3206.494076939572</v>
      </c>
      <c r="N755" t="n">
        <v>7.429858357393093</v>
      </c>
      <c r="O755" t="inlineStr">
        <is>
          <t>4</t>
        </is>
      </c>
      <c r="P755" s="2" t="n">
        <v>45002.855440625</v>
      </c>
      <c r="Q755" t="n">
        <v>18</v>
      </c>
      <c r="R755" t="inlineStr">
        <is>
          <t>CERRO NAVIA 220</t>
        </is>
      </c>
      <c r="S755" t="n">
        <v>696.3417941231022</v>
      </c>
      <c r="T755" t="n">
        <v>61750.93677741644</v>
      </c>
      <c r="U755" t="n">
        <v>1.617552269693863</v>
      </c>
      <c r="V755" t="n">
        <v>10265.38128627811</v>
      </c>
      <c r="W755" t="inlineStr">
        <is>
          <t>ENEL_DISTRIBUCION</t>
        </is>
      </c>
      <c r="X755" t="n">
        <v>94.33942711445002</v>
      </c>
      <c r="Y755" t="n">
        <v>61.75093677741646</v>
      </c>
      <c r="Z755" t="n">
        <v>65692.48593342175</v>
      </c>
      <c r="AA755" t="n">
        <v>12235.25779055794</v>
      </c>
      <c r="AB755" t="n">
        <v>10265.38128627811</v>
      </c>
      <c r="AC755" t="n">
        <v>12235.25779055794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3206.494076939572</v>
      </c>
      <c r="N756" t="n">
        <v>7.429858357393093</v>
      </c>
      <c r="O756" t="inlineStr">
        <is>
          <t>4</t>
        </is>
      </c>
      <c r="P756" s="2" t="n">
        <v>45002.855440625</v>
      </c>
      <c r="Q756" t="n">
        <v>32</v>
      </c>
      <c r="R756" t="inlineStr">
        <is>
          <t>CHENA 220</t>
        </is>
      </c>
      <c r="S756" t="n">
        <v>479.3247038137343</v>
      </c>
      <c r="T756" t="n">
        <v>42518.66302266099</v>
      </c>
      <c r="U756" t="n">
        <v>1.113437063691711</v>
      </c>
      <c r="V756" t="n">
        <v>7075.924313932316</v>
      </c>
      <c r="W756" t="inlineStr">
        <is>
          <t>ENEL_DISTRIBUCION</t>
        </is>
      </c>
      <c r="X756" t="n">
        <v>94.36738786251</v>
      </c>
      <c r="Y756" t="n">
        <v>42.51866302266099</v>
      </c>
      <c r="Z756" t="n">
        <v>45232.62023687339</v>
      </c>
      <c r="AA756" t="n">
        <v>8433.759611361522</v>
      </c>
      <c r="AB756" t="n">
        <v>7075.924313932316</v>
      </c>
      <c r="AC756" t="n">
        <v>8433.759611361522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3206.494076939572</v>
      </c>
      <c r="N757" t="n">
        <v>7.429858357393093</v>
      </c>
      <c r="O757" t="inlineStr">
        <is>
          <t>4</t>
        </is>
      </c>
      <c r="P757" s="2" t="n">
        <v>45002.855440625</v>
      </c>
      <c r="Q757" t="n">
        <v>28</v>
      </c>
      <c r="R757" t="inlineStr">
        <is>
          <t>POLPAICO 220</t>
        </is>
      </c>
      <c r="S757" t="n">
        <v>776.4461533947159</v>
      </c>
      <c r="T757" t="n">
        <v>68024.61589235686</v>
      </c>
      <c r="U757" t="n">
        <v>1.803628976916847</v>
      </c>
      <c r="V757" t="n">
        <v>11317.25278862069</v>
      </c>
      <c r="W757" t="inlineStr">
        <is>
          <t>ENEL_DISTRIBUCION</t>
        </is>
      </c>
      <c r="X757" t="n">
        <v>93.20235837997001</v>
      </c>
      <c r="Y757" t="n">
        <v>68.02461589235686</v>
      </c>
      <c r="Z757" t="n">
        <v>72366.61265144347</v>
      </c>
      <c r="AA757" t="n">
        <v>13488.978293946</v>
      </c>
      <c r="AB757" t="n">
        <v>11317.25278862069</v>
      </c>
      <c r="AC757" t="n">
        <v>13488.978293946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3206.494076939572</v>
      </c>
      <c r="N758" t="n">
        <v>7.429858357393093</v>
      </c>
      <c r="O758" t="inlineStr">
        <is>
          <t>4</t>
        </is>
      </c>
      <c r="P758" s="2" t="n">
        <v>45002.855440625</v>
      </c>
      <c r="Q758" t="n">
        <v>11</v>
      </c>
      <c r="R758" t="inlineStr">
        <is>
          <t>QUILLOTA 220</t>
        </is>
      </c>
      <c r="S758" t="n">
        <v>0.03253629539870584</v>
      </c>
      <c r="T758" t="n">
        <v>2.971088549087326</v>
      </c>
      <c r="U758" t="n">
        <v>7.55794911547455e-05</v>
      </c>
      <c r="V758" t="n">
        <v>0.4710621517949701</v>
      </c>
      <c r="W758" t="inlineStr">
        <is>
          <t>ENEL_DISTRIBUCION</t>
        </is>
      </c>
      <c r="X758" t="n">
        <v>97.14481812685999</v>
      </c>
      <c r="Y758" t="n">
        <v>0.002971088549087326</v>
      </c>
      <c r="Z758" t="n">
        <v>3.160732499029071</v>
      </c>
      <c r="AA758" t="n">
        <v>0.5614566767520502</v>
      </c>
      <c r="AB758" t="n">
        <v>0.4710621517949701</v>
      </c>
      <c r="AC758" t="n">
        <v>0.5614566767520502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950.8258483527418</v>
      </c>
      <c r="N759" t="n">
        <v>1.826698115299111</v>
      </c>
      <c r="O759" t="inlineStr">
        <is>
          <t>4</t>
        </is>
      </c>
      <c r="P759" s="2" t="n">
        <v>45002.855440625</v>
      </c>
      <c r="Q759" t="n">
        <v>8</v>
      </c>
      <c r="R759" t="inlineStr">
        <is>
          <t>ALTO JAHUEL 220</t>
        </is>
      </c>
      <c r="S759" t="n">
        <v>92.27375780326213</v>
      </c>
      <c r="T759" t="n">
        <v>8679.923861911377</v>
      </c>
      <c r="U759" t="n">
        <v>0.1777173289767688</v>
      </c>
      <c r="V759" t="n">
        <v>1105.088970255289</v>
      </c>
      <c r="W759" t="inlineStr">
        <is>
          <t>ENEL_DISTRIBUCION</t>
        </is>
      </c>
      <c r="X759" t="n">
        <v>100.07137213283</v>
      </c>
      <c r="Y759" t="n">
        <v>8.679923861911378</v>
      </c>
      <c r="Z759" t="n">
        <v>9233.961555224869</v>
      </c>
      <c r="AA759" t="n">
        <v>1317.150143331692</v>
      </c>
      <c r="AB759" t="n">
        <v>1105.088970255289</v>
      </c>
      <c r="AC759" t="n">
        <v>1317.150143331692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1102.57729648487</v>
      </c>
      <c r="N760" t="n">
        <v>2.931300543263983</v>
      </c>
      <c r="O760" t="inlineStr">
        <is>
          <t>4</t>
        </is>
      </c>
      <c r="P760" s="2" t="n">
        <v>45002.855440625</v>
      </c>
      <c r="Q760" t="n">
        <v>8</v>
      </c>
      <c r="R760" t="inlineStr">
        <is>
          <t>ALTO JAHUEL 220</t>
        </is>
      </c>
      <c r="S760" t="n">
        <v>107.0006148775594</v>
      </c>
      <c r="T760" t="n">
        <v>10065.23644886264</v>
      </c>
      <c r="U760" t="n">
        <v>0.2851828107851992</v>
      </c>
      <c r="V760" t="n">
        <v>1773.335107609689</v>
      </c>
      <c r="W760" t="inlineStr">
        <is>
          <t>ENEL_DISTRIBUCION</t>
        </is>
      </c>
      <c r="X760" t="n">
        <v>100.07137213283</v>
      </c>
      <c r="Y760" t="n">
        <v>10.06523644886264</v>
      </c>
      <c r="Z760" t="n">
        <v>10707.69834985387</v>
      </c>
      <c r="AA760" t="n">
        <v>2113.629448879247</v>
      </c>
      <c r="AB760" t="n">
        <v>1773.335107609689</v>
      </c>
      <c r="AC760" t="n">
        <v>2113.629448879247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950.8258483527418</v>
      </c>
      <c r="N761" t="n">
        <v>1.826698115299111</v>
      </c>
      <c r="O761" t="inlineStr">
        <is>
          <t>4</t>
        </is>
      </c>
      <c r="P761" s="2" t="n">
        <v>45002.855440625</v>
      </c>
      <c r="Q761" t="n">
        <v>18</v>
      </c>
      <c r="R761" t="inlineStr">
        <is>
          <t>CERRO NAVIA 220</t>
        </is>
      </c>
      <c r="S761" t="n">
        <v>571.8869713287706</v>
      </c>
      <c r="T761" t="n">
        <v>50714.39989441166</v>
      </c>
      <c r="U761" t="n">
        <v>1.101442354150771</v>
      </c>
      <c r="V761" t="n">
        <v>6990.02186331409</v>
      </c>
      <c r="W761" t="inlineStr">
        <is>
          <t>ENEL_DISTRIBUCION</t>
        </is>
      </c>
      <c r="X761" t="n">
        <v>94.33942711445</v>
      </c>
      <c r="Y761" t="n">
        <v>50.71439989441166</v>
      </c>
      <c r="Z761" t="n">
        <v>53951.48924937411</v>
      </c>
      <c r="AA761" t="n">
        <v>8331.372900255174</v>
      </c>
      <c r="AB761" t="n">
        <v>6990.02186331409</v>
      </c>
      <c r="AC761" t="n">
        <v>8331.372900255174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1102.57729648487</v>
      </c>
      <c r="N762" t="n">
        <v>2.931300543263983</v>
      </c>
      <c r="O762" t="inlineStr">
        <is>
          <t>4</t>
        </is>
      </c>
      <c r="P762" s="2" t="n">
        <v>45002.855440625</v>
      </c>
      <c r="Q762" t="n">
        <v>18</v>
      </c>
      <c r="R762" t="inlineStr">
        <is>
          <t>CERRO NAVIA 220</t>
        </is>
      </c>
      <c r="S762" t="n">
        <v>663.1599170710303</v>
      </c>
      <c r="T762" t="n">
        <v>58808.39906204234</v>
      </c>
      <c r="U762" t="n">
        <v>1.767483386584346</v>
      </c>
      <c r="V762" t="n">
        <v>11216.88072799299</v>
      </c>
      <c r="W762" t="inlineStr">
        <is>
          <t>ENEL_DISTRIBUCION</t>
        </is>
      </c>
      <c r="X762" t="n">
        <v>94.33942711445</v>
      </c>
      <c r="Y762" t="n">
        <v>58.80839906204235</v>
      </c>
      <c r="Z762" t="n">
        <v>62562.12666174717</v>
      </c>
      <c r="AA762" t="n">
        <v>13369.34532537901</v>
      </c>
      <c r="AB762" t="n">
        <v>11216.88072799299</v>
      </c>
      <c r="AC762" t="n">
        <v>13369.34532537901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950.8258483527418</v>
      </c>
      <c r="N763" t="n">
        <v>1.826698115299111</v>
      </c>
      <c r="O763" t="inlineStr">
        <is>
          <t>4</t>
        </is>
      </c>
      <c r="P763" s="2" t="n">
        <v>45002.855440625</v>
      </c>
      <c r="Q763" t="n">
        <v>32</v>
      </c>
      <c r="R763" t="inlineStr">
        <is>
          <t>CHENA 220</t>
        </is>
      </c>
      <c r="S763" t="n">
        <v>241.3068754095973</v>
      </c>
      <c r="T763" t="n">
        <v>21405.20953532777</v>
      </c>
      <c r="U763" t="n">
        <v>0.4647519986447057</v>
      </c>
      <c r="V763" t="n">
        <v>2953.512214022406</v>
      </c>
      <c r="W763" t="inlineStr">
        <is>
          <t>ENEL_DISTRIBUCION</t>
        </is>
      </c>
      <c r="X763" t="n">
        <v>94.36738786250999</v>
      </c>
      <c r="Y763" t="n">
        <v>21.40520953532777</v>
      </c>
      <c r="Z763" t="n">
        <v>22771.49950566785</v>
      </c>
      <c r="AA763" t="n">
        <v>3520.276774758529</v>
      </c>
      <c r="AB763" t="n">
        <v>2953.512214022406</v>
      </c>
      <c r="AC763" t="n">
        <v>3520.276774758529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1102.57729648487</v>
      </c>
      <c r="N764" t="n">
        <v>2.931300543263983</v>
      </c>
      <c r="O764" t="inlineStr">
        <is>
          <t>4</t>
        </is>
      </c>
      <c r="P764" s="2" t="n">
        <v>45002.855440625</v>
      </c>
      <c r="Q764" t="n">
        <v>32</v>
      </c>
      <c r="R764" t="inlineStr">
        <is>
          <t>CHENA 220</t>
        </is>
      </c>
      <c r="S764" t="n">
        <v>279.8193620559011</v>
      </c>
      <c r="T764" t="n">
        <v>24821.47293433518</v>
      </c>
      <c r="U764" t="n">
        <v>0.7457870431355729</v>
      </c>
      <c r="V764" t="n">
        <v>4739.497941663477</v>
      </c>
      <c r="W764" t="inlineStr">
        <is>
          <t>ENEL_DISTRIBUCION</t>
        </is>
      </c>
      <c r="X764" t="n">
        <v>94.36738786251</v>
      </c>
      <c r="Y764" t="n">
        <v>24.82147293433518</v>
      </c>
      <c r="Z764" t="n">
        <v>26405.82227056934</v>
      </c>
      <c r="AA764" t="n">
        <v>5648.984435832512</v>
      </c>
      <c r="AB764" t="n">
        <v>4739.497941663477</v>
      </c>
      <c r="AC764" t="n">
        <v>5648.984435832512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950.8258483527418</v>
      </c>
      <c r="N765" t="n">
        <v>1.826698115299111</v>
      </c>
      <c r="O765" t="inlineStr">
        <is>
          <t>4</t>
        </is>
      </c>
      <c r="P765" s="2" t="n">
        <v>45002.855440625</v>
      </c>
      <c r="Q765" t="n">
        <v>28</v>
      </c>
      <c r="R765" t="inlineStr">
        <is>
          <t>POLPAICO 220</t>
        </is>
      </c>
      <c r="S765" t="n">
        <v>48.963751657419</v>
      </c>
      <c r="T765" t="n">
        <v>4289.724901826459</v>
      </c>
      <c r="U765" t="n">
        <v>0.09430316233344853</v>
      </c>
      <c r="V765" t="n">
        <v>591.7252054346288</v>
      </c>
      <c r="W765" t="inlineStr">
        <is>
          <t>ENEL_DISTRIBUCION</t>
        </is>
      </c>
      <c r="X765" t="n">
        <v>93.20235837996999</v>
      </c>
      <c r="Y765" t="n">
        <v>4.289724901826458</v>
      </c>
      <c r="Z765" t="n">
        <v>4563.537129602616</v>
      </c>
      <c r="AA765" t="n">
        <v>705.2743807325731</v>
      </c>
      <c r="AB765" t="n">
        <v>591.7252054346288</v>
      </c>
      <c r="AC765" t="n">
        <v>705.2743807325731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1102.57729648487</v>
      </c>
      <c r="N766" t="n">
        <v>2.931300543263983</v>
      </c>
      <c r="O766" t="inlineStr">
        <is>
          <t>4</t>
        </is>
      </c>
      <c r="P766" s="2" t="n">
        <v>45002.855440625</v>
      </c>
      <c r="Q766" t="n">
        <v>28</v>
      </c>
      <c r="R766" t="inlineStr">
        <is>
          <t>POLPAICO 220</t>
        </is>
      </c>
      <c r="S766" t="n">
        <v>56.77834802421728</v>
      </c>
      <c r="T766" t="n">
        <v>4974.363384329215</v>
      </c>
      <c r="U766" t="n">
        <v>0.1513281853549651</v>
      </c>
      <c r="V766" t="n">
        <v>949.540814448972</v>
      </c>
      <c r="W766" t="inlineStr">
        <is>
          <t>ENEL_DISTRIBUCION</t>
        </is>
      </c>
      <c r="X766" t="n">
        <v>93.20235837997001</v>
      </c>
      <c r="Y766" t="n">
        <v>4.974363384329215</v>
      </c>
      <c r="Z766" t="n">
        <v>5291.875940775761</v>
      </c>
      <c r="AA766" t="n">
        <v>1131.753056554198</v>
      </c>
      <c r="AB766" t="n">
        <v>949.540814448972</v>
      </c>
      <c r="AC766" t="n">
        <v>1131.753056554198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950.8258483527418</v>
      </c>
      <c r="N767" t="n">
        <v>1.826698115299111</v>
      </c>
      <c r="O767" t="inlineStr">
        <is>
          <t>4</t>
        </is>
      </c>
      <c r="P767" s="2" t="n">
        <v>45002.855440625</v>
      </c>
      <c r="Q767" t="n">
        <v>11</v>
      </c>
      <c r="R767" t="inlineStr">
        <is>
          <t>QUILLOTA 220</t>
        </is>
      </c>
      <c r="S767" t="n">
        <v>10.37163212447792</v>
      </c>
      <c r="T767" t="n">
        <v>947.0972974264394</v>
      </c>
      <c r="U767" t="n">
        <v>0.01997554670117383</v>
      </c>
      <c r="V767" t="n">
        <v>124.5010236053308</v>
      </c>
      <c r="W767" t="inlineStr">
        <is>
          <t>ENEL_DISTRIBUCION</t>
        </is>
      </c>
      <c r="X767" t="n">
        <v>97.14481812686</v>
      </c>
      <c r="Y767" t="n">
        <v>0.9470972974264393</v>
      </c>
      <c r="Z767" t="n">
        <v>1007.550316411106</v>
      </c>
      <c r="AA767" t="n">
        <v>148.3921616273311</v>
      </c>
      <c r="AB767" t="n">
        <v>124.5010236053308</v>
      </c>
      <c r="AC767" t="n">
        <v>148.3921616273311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1102.57729648487</v>
      </c>
      <c r="N768" t="n">
        <v>2.931300543263983</v>
      </c>
      <c r="O768" t="inlineStr">
        <is>
          <t>4</t>
        </is>
      </c>
      <c r="P768" s="2" t="n">
        <v>45002.855440625</v>
      </c>
      <c r="Q768" t="n">
        <v>11</v>
      </c>
      <c r="R768" t="inlineStr">
        <is>
          <t>QUILLOTA 220</t>
        </is>
      </c>
      <c r="S768" t="n">
        <v>12.02694071448937</v>
      </c>
      <c r="T768" t="n">
        <v>1098.253670231702</v>
      </c>
      <c r="U768" t="n">
        <v>0.03205473876977093</v>
      </c>
      <c r="V768" t="n">
        <v>199.7866615587271</v>
      </c>
      <c r="W768" t="inlineStr">
        <is>
          <t>ENEL_DISTRIBUCION</t>
        </is>
      </c>
      <c r="X768" t="n">
        <v>97.14481812686</v>
      </c>
      <c r="Y768" t="n">
        <v>1.098253670231702</v>
      </c>
      <c r="Z768" t="n">
        <v>1168.354968331598</v>
      </c>
      <c r="AA768" t="n">
        <v>238.1247456003899</v>
      </c>
      <c r="AB768" t="n">
        <v>199.7866615587271</v>
      </c>
      <c r="AC768" t="n">
        <v>238.1247456003899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377.7745632599761</v>
      </c>
      <c r="N769" t="n">
        <v>0.8753521536913649</v>
      </c>
      <c r="O769" t="inlineStr">
        <is>
          <t>4</t>
        </is>
      </c>
      <c r="P769" s="2" t="n">
        <v>45002.855440625</v>
      </c>
      <c r="Q769" t="n">
        <v>8</v>
      </c>
      <c r="R769" t="inlineStr">
        <is>
          <t>ALTO JAHUEL 220</t>
        </is>
      </c>
      <c r="S769" t="n">
        <v>44.48136363740173</v>
      </c>
      <c r="T769" t="n">
        <v>4184.232427922111</v>
      </c>
      <c r="U769" t="n">
        <v>0.1033270318082293</v>
      </c>
      <c r="V769" t="n">
        <v>642.5122628048159</v>
      </c>
      <c r="W769" t="inlineStr">
        <is>
          <t>ENEL_DISTRIBUCION</t>
        </is>
      </c>
      <c r="X769" t="n">
        <v>100.07137213283</v>
      </c>
      <c r="Y769" t="n">
        <v>4.184232427922112</v>
      </c>
      <c r="Z769" t="n">
        <v>4451.311093534161</v>
      </c>
      <c r="AA769" t="n">
        <v>765.8072262274326</v>
      </c>
      <c r="AB769" t="n">
        <v>642.5122628048159</v>
      </c>
      <c r="AC769" t="n">
        <v>765.8072262274326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377.7745632599761</v>
      </c>
      <c r="N770" t="n">
        <v>0.8753521536913649</v>
      </c>
      <c r="O770" t="inlineStr">
        <is>
          <t>4</t>
        </is>
      </c>
      <c r="P770" s="2" t="n">
        <v>45002.855440625</v>
      </c>
      <c r="Q770" t="n">
        <v>18</v>
      </c>
      <c r="R770" t="inlineStr">
        <is>
          <t>CERRO NAVIA 220</t>
        </is>
      </c>
      <c r="S770" t="n">
        <v>74.10110655589564</v>
      </c>
      <c r="T770" t="n">
        <v>6571.216584568208</v>
      </c>
      <c r="U770" t="n">
        <v>0.1721315797901483</v>
      </c>
      <c r="V770" t="n">
        <v>1092.388994817272</v>
      </c>
      <c r="W770" t="inlineStr">
        <is>
          <t>ENEL_DISTRIBUCION</t>
        </is>
      </c>
      <c r="X770" t="n">
        <v>94.33942711445</v>
      </c>
      <c r="Y770" t="n">
        <v>6.57121658456821</v>
      </c>
      <c r="Z770" t="n">
        <v>6990.65594103001</v>
      </c>
      <c r="AA770" t="n">
        <v>1302.013104668977</v>
      </c>
      <c r="AB770" t="n">
        <v>1092.388994817272</v>
      </c>
      <c r="AC770" t="n">
        <v>1302.013104668977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377.7745632599761</v>
      </c>
      <c r="N771" t="n">
        <v>0.8753521536913649</v>
      </c>
      <c r="O771" t="inlineStr">
        <is>
          <t>4</t>
        </is>
      </c>
      <c r="P771" s="2" t="n">
        <v>45002.855440625</v>
      </c>
      <c r="Q771" t="n">
        <v>32</v>
      </c>
      <c r="R771" t="inlineStr">
        <is>
          <t>CHENA 220</t>
        </is>
      </c>
      <c r="S771" t="n">
        <v>252.2948906000405</v>
      </c>
      <c r="T771" t="n">
        <v>22379.90520916454</v>
      </c>
      <c r="U771" t="n">
        <v>0.5860630172804402</v>
      </c>
      <c r="V771" t="n">
        <v>3724.447199307</v>
      </c>
      <c r="W771" t="inlineStr">
        <is>
          <t>ENEL_DISTRIBUCION</t>
        </is>
      </c>
      <c r="X771" t="n">
        <v>94.36738786251</v>
      </c>
      <c r="Y771" t="n">
        <v>22.37990520916454</v>
      </c>
      <c r="Z771" t="n">
        <v>23808.40979698355</v>
      </c>
      <c r="AA771" t="n">
        <v>4439.150416337307</v>
      </c>
      <c r="AB771" t="n">
        <v>3724.447199307</v>
      </c>
      <c r="AC771" t="n">
        <v>4439.150416337307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377.7745632599761</v>
      </c>
      <c r="N772" t="n">
        <v>0.8753521536913649</v>
      </c>
      <c r="O772" t="inlineStr">
        <is>
          <t>4</t>
        </is>
      </c>
      <c r="P772" s="2" t="n">
        <v>45002.855440625</v>
      </c>
      <c r="Q772" t="n">
        <v>28</v>
      </c>
      <c r="R772" t="inlineStr">
        <is>
          <t>POLPAICO 220</t>
        </is>
      </c>
      <c r="S772" t="n">
        <v>12.45048854655988</v>
      </c>
      <c r="T772" t="n">
        <v>1090.790001790854</v>
      </c>
      <c r="U772" t="n">
        <v>0.02892159594218621</v>
      </c>
      <c r="V772" t="n">
        <v>181.4746915896096</v>
      </c>
      <c r="W772" t="inlineStr">
        <is>
          <t>ENEL_DISTRIBUCION</t>
        </is>
      </c>
      <c r="X772" t="n">
        <v>93.20235837997001</v>
      </c>
      <c r="Y772" t="n">
        <v>1.090790001790854</v>
      </c>
      <c r="Z772" t="n">
        <v>1160.414895522186</v>
      </c>
      <c r="AA772" t="n">
        <v>216.2987980805836</v>
      </c>
      <c r="AB772" t="n">
        <v>181.4746915896096</v>
      </c>
      <c r="AC772" t="n">
        <v>216.2987980805836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1628.755656556675</v>
      </c>
      <c r="N773" t="n">
        <v>3.774035921054641</v>
      </c>
      <c r="O773" t="inlineStr">
        <is>
          <t>4</t>
        </is>
      </c>
      <c r="P773" s="2" t="n">
        <v>45002.855440625</v>
      </c>
      <c r="Q773" t="n">
        <v>8</v>
      </c>
      <c r="R773" t="inlineStr">
        <is>
          <t>ALTO JAHUEL 220</t>
        </is>
      </c>
      <c r="S773" t="n">
        <v>224.5521268128838</v>
      </c>
      <c r="T773" t="n">
        <v>21122.9650787799</v>
      </c>
      <c r="U773" t="n">
        <v>0.5216185578063293</v>
      </c>
      <c r="V773" t="n">
        <v>3243.549282622838</v>
      </c>
      <c r="W773" t="inlineStr">
        <is>
          <t>ENEL_DISTRIBUCION</t>
        </is>
      </c>
      <c r="X773" t="n">
        <v>100.07137213283</v>
      </c>
      <c r="Y773" t="n">
        <v>21.1229650787799</v>
      </c>
      <c r="Z773" t="n">
        <v>22471.23944551053</v>
      </c>
      <c r="AA773" t="n">
        <v>3865.970539478949</v>
      </c>
      <c r="AB773" t="n">
        <v>3243.549282622838</v>
      </c>
      <c r="AC773" t="n">
        <v>3865.970539478949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1628.755656556675</v>
      </c>
      <c r="N774" t="n">
        <v>3.774035921054641</v>
      </c>
      <c r="O774" t="inlineStr">
        <is>
          <t>4</t>
        </is>
      </c>
      <c r="P774" s="2" t="n">
        <v>45002.855440625</v>
      </c>
      <c r="Q774" t="n">
        <v>18</v>
      </c>
      <c r="R774" t="inlineStr">
        <is>
          <t>CERRO NAVIA 220</t>
        </is>
      </c>
      <c r="S774" t="n">
        <v>765.1828158761838</v>
      </c>
      <c r="T774" t="n">
        <v>67855.69397832599</v>
      </c>
      <c r="U774" t="n">
        <v>1.777465048051464</v>
      </c>
      <c r="V774" t="n">
        <v>11280.22678657192</v>
      </c>
      <c r="W774" t="inlineStr">
        <is>
          <t>ENEL_DISTRIBUCION</t>
        </is>
      </c>
      <c r="X774" t="n">
        <v>94.33942711445</v>
      </c>
      <c r="Y774" t="n">
        <v>67.85569397832602</v>
      </c>
      <c r="Z774" t="n">
        <v>72186.90848758085</v>
      </c>
      <c r="AA774" t="n">
        <v>13444.84718304163</v>
      </c>
      <c r="AB774" t="n">
        <v>11280.22678657192</v>
      </c>
      <c r="AC774" t="n">
        <v>13444.84718304163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1628.755656556675</v>
      </c>
      <c r="N775" t="n">
        <v>3.774035921054641</v>
      </c>
      <c r="O775" t="inlineStr">
        <is>
          <t>4</t>
        </is>
      </c>
      <c r="P775" s="2" t="n">
        <v>45002.855440625</v>
      </c>
      <c r="Q775" t="n">
        <v>32</v>
      </c>
      <c r="R775" t="inlineStr">
        <is>
          <t>CHENA 220</t>
        </is>
      </c>
      <c r="S775" t="n">
        <v>573.9656150794614</v>
      </c>
      <c r="T775" t="n">
        <v>50913.8176688708</v>
      </c>
      <c r="U775" t="n">
        <v>1.333281143302864</v>
      </c>
      <c r="V775" t="n">
        <v>8473.039713555247</v>
      </c>
      <c r="W775" t="inlineStr">
        <is>
          <t>ENEL_DISTRIBUCION</t>
        </is>
      </c>
      <c r="X775" t="n">
        <v>94.36738786251</v>
      </c>
      <c r="Y775" t="n">
        <v>50.91381766887079</v>
      </c>
      <c r="Z775" t="n">
        <v>54163.63581794766</v>
      </c>
      <c r="AA775" t="n">
        <v>10098.97462879052</v>
      </c>
      <c r="AB775" t="n">
        <v>8473.039713555247</v>
      </c>
      <c r="AC775" t="n">
        <v>10098.97462879052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1628.755656556675</v>
      </c>
      <c r="N776" t="n">
        <v>3.774035921054641</v>
      </c>
      <c r="O776" t="inlineStr">
        <is>
          <t>4</t>
        </is>
      </c>
      <c r="P776" s="2" t="n">
        <v>45002.855440625</v>
      </c>
      <c r="Q776" t="n">
        <v>28</v>
      </c>
      <c r="R776" t="inlineStr">
        <is>
          <t>POLPAICO 220</t>
        </is>
      </c>
      <c r="S776" t="n">
        <v>88.56810536470482</v>
      </c>
      <c r="T776" t="n">
        <v>7759.470919401992</v>
      </c>
      <c r="U776" t="n">
        <v>0.2057373850948788</v>
      </c>
      <c r="V776" t="n">
        <v>1290.942885142998</v>
      </c>
      <c r="W776" t="inlineStr">
        <is>
          <t>ENEL_DISTRIBUCION</t>
        </is>
      </c>
      <c r="X776" t="n">
        <v>93.20235837997001</v>
      </c>
      <c r="Y776" t="n">
        <v>7.759470919401993</v>
      </c>
      <c r="Z776" t="n">
        <v>8254.756297236163</v>
      </c>
      <c r="AA776" t="n">
        <v>1538.668516261022</v>
      </c>
      <c r="AB776" t="n">
        <v>1290.942885142998</v>
      </c>
      <c r="AC776" t="n">
        <v>1538.668516261022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1628.755656556675</v>
      </c>
      <c r="N777" t="n">
        <v>3.774035921054641</v>
      </c>
      <c r="O777" t="inlineStr">
        <is>
          <t>4</t>
        </is>
      </c>
      <c r="P777" s="2" t="n">
        <v>45002.855440625</v>
      </c>
      <c r="Q777" t="n">
        <v>11</v>
      </c>
      <c r="R777" t="inlineStr">
        <is>
          <t>QUILLOTA 220</t>
        </is>
      </c>
      <c r="S777" t="n">
        <v>0.429701574824095</v>
      </c>
      <c r="T777" t="n">
        <v>39.23868445500531</v>
      </c>
      <c r="U777" t="n">
        <v>0.0009981660780867419</v>
      </c>
      <c r="V777" t="n">
        <v>6.221241416266983</v>
      </c>
      <c r="W777" t="inlineStr">
        <is>
          <t>ENEL_DISTRIBUCION</t>
        </is>
      </c>
      <c r="X777" t="n">
        <v>97.14481812686002</v>
      </c>
      <c r="Y777" t="n">
        <v>0.03923868445500531</v>
      </c>
      <c r="Z777" t="n">
        <v>41.74328133511204</v>
      </c>
      <c r="AA777" t="n">
        <v>7.415067242272924</v>
      </c>
      <c r="AB777" t="n">
        <v>6.221241416266983</v>
      </c>
      <c r="AC777" t="n">
        <v>7.415067242272924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3.71662408746208</v>
      </c>
      <c r="N778" t="n">
        <v>0.008125904089911604</v>
      </c>
      <c r="O778" t="inlineStr">
        <is>
          <t>3</t>
        </is>
      </c>
      <c r="P778" s="2" t="n">
        <v>45002.855440625</v>
      </c>
      <c r="Q778" t="n">
        <v>31</v>
      </c>
      <c r="R778" t="inlineStr">
        <is>
          <t>LOS MAQUIS 220</t>
        </is>
      </c>
      <c r="S778" t="n">
        <v>1.549524191340873</v>
      </c>
      <c r="T778" t="n">
        <v>140.2747636141734</v>
      </c>
      <c r="U778" t="n">
        <v>0.003384896757997494</v>
      </c>
      <c r="V778" t="n">
        <v>21.32633399687137</v>
      </c>
      <c r="W778" t="inlineStr">
        <is>
          <t>ENEL_DISTRIBUCION</t>
        </is>
      </c>
      <c r="X778" t="n">
        <v>96.30599687562001</v>
      </c>
      <c r="Y778" t="n">
        <v>0.1402747636141734</v>
      </c>
      <c r="Z778" t="n">
        <v>149.2284719299717</v>
      </c>
      <c r="AA778" t="n">
        <v>25.41875327398256</v>
      </c>
      <c r="AB778" t="n">
        <v>21.32633399687137</v>
      </c>
      <c r="AC778" t="n">
        <v>25.41875327398256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</v>
      </c>
      <c r="N779" t="n">
        <v>0</v>
      </c>
      <c r="O779" t="inlineStr">
        <is>
          <t>3</t>
        </is>
      </c>
      <c r="P779" s="2" t="n">
        <v>45002.855440625</v>
      </c>
      <c r="Q779" t="n">
        <v>31</v>
      </c>
      <c r="R779" t="inlineStr">
        <is>
          <t>LOS MAQUIS 220</t>
        </is>
      </c>
      <c r="S779" t="n">
        <v>2.5015026888</v>
      </c>
      <c r="T779" t="n">
        <v>226.4551275240121</v>
      </c>
      <c r="U779" t="n">
        <v>0</v>
      </c>
      <c r="V779" t="n">
        <v>0</v>
      </c>
      <c r="W779" t="inlineStr">
        <is>
          <t>ENEL_DISTRIBUCION</t>
        </is>
      </c>
      <c r="X779" t="n">
        <v>96.30599687562</v>
      </c>
      <c r="Y779" t="n">
        <v>0.2264551275240121</v>
      </c>
      <c r="Z779" t="n">
        <v>240.9097101319278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3.71662408746208</v>
      </c>
      <c r="N780" t="n">
        <v>0.008125904089911604</v>
      </c>
      <c r="O780" t="inlineStr">
        <is>
          <t>3</t>
        </is>
      </c>
      <c r="P780" s="2" t="n">
        <v>45002.855440625</v>
      </c>
      <c r="Q780" t="n">
        <v>5</v>
      </c>
      <c r="R780" t="inlineStr">
        <is>
          <t>NOGALES 220</t>
        </is>
      </c>
      <c r="S780" t="n">
        <v>0.4782968130210751</v>
      </c>
      <c r="T780" t="n">
        <v>45.07160627405835</v>
      </c>
      <c r="U780" t="n">
        <v>0.001044827399793345</v>
      </c>
      <c r="V780" t="n">
        <v>6.448472998114132</v>
      </c>
      <c r="W780" t="inlineStr">
        <is>
          <t>ENEL_DISTRIBUCION</t>
        </is>
      </c>
      <c r="X780" t="n">
        <v>100.24845662251</v>
      </c>
      <c r="Y780" t="n">
        <v>0.04507160627405835</v>
      </c>
      <c r="Z780" t="n">
        <v>47.94851731282803</v>
      </c>
      <c r="AA780" t="n">
        <v>7.685903454248073</v>
      </c>
      <c r="AB780" t="n">
        <v>6.448472998114132</v>
      </c>
      <c r="AC780" t="n">
        <v>7.685903454248073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</v>
      </c>
      <c r="N781" t="n">
        <v>0</v>
      </c>
      <c r="O781" t="inlineStr">
        <is>
          <t>3</t>
        </is>
      </c>
      <c r="P781" s="2" t="n">
        <v>45002.855440625</v>
      </c>
      <c r="Q781" t="n">
        <v>5</v>
      </c>
      <c r="R781" t="inlineStr">
        <is>
          <t>NOGALES 220</t>
        </is>
      </c>
      <c r="S781" t="n">
        <v>0.7721471987999999</v>
      </c>
      <c r="T781" t="n">
        <v>72.76217106718873</v>
      </c>
      <c r="U781" t="n">
        <v>0</v>
      </c>
      <c r="V781" t="n">
        <v>0</v>
      </c>
      <c r="W781" t="inlineStr">
        <is>
          <t>ENEL_DISTRIBUCION</t>
        </is>
      </c>
      <c r="X781" t="n">
        <v>100.24845662251</v>
      </c>
      <c r="Y781" t="n">
        <v>0.07276217106718874</v>
      </c>
      <c r="Z781" t="n">
        <v>77.4065649650944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3.71662408746208</v>
      </c>
      <c r="N782" t="n">
        <v>0.008125904089911604</v>
      </c>
      <c r="O782" t="inlineStr">
        <is>
          <t>3</t>
        </is>
      </c>
      <c r="P782" s="2" t="n">
        <v>45002.855440625</v>
      </c>
      <c r="Q782" t="n">
        <v>11</v>
      </c>
      <c r="R782" t="inlineStr">
        <is>
          <t>QUILLOTA 220</t>
        </is>
      </c>
      <c r="S782" t="n">
        <v>1.794578204629302</v>
      </c>
      <c r="T782" t="n">
        <v>163.8739349049521</v>
      </c>
      <c r="U782" t="n">
        <v>0.003920211107879628</v>
      </c>
      <c r="V782" t="n">
        <v>24.4333886316774</v>
      </c>
      <c r="W782" t="inlineStr">
        <is>
          <t>ENEL_DISTRIBUCION</t>
        </is>
      </c>
      <c r="X782" t="n">
        <v>97.14481812686002</v>
      </c>
      <c r="Y782" t="n">
        <v>0.1638739349049521</v>
      </c>
      <c r="Z782" t="n">
        <v>174.3339733031405</v>
      </c>
      <c r="AA782" t="n">
        <v>29.1220365097466</v>
      </c>
      <c r="AB782" t="n">
        <v>24.4333886316774</v>
      </c>
      <c r="AC782" t="n">
        <v>29.1220365097466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6</v>
      </c>
      <c r="N783" t="n">
        <v>0</v>
      </c>
      <c r="O783" t="inlineStr">
        <is>
          <t>3</t>
        </is>
      </c>
      <c r="P783" s="2" t="n">
        <v>45002.855440625</v>
      </c>
      <c r="Q783" t="n">
        <v>11</v>
      </c>
      <c r="R783" t="inlineStr">
        <is>
          <t>QUILLOTA 220</t>
        </is>
      </c>
      <c r="S783" t="n">
        <v>2.8971101124</v>
      </c>
      <c r="T783" t="n">
        <v>264.5528808648299</v>
      </c>
      <c r="U783" t="n">
        <v>0</v>
      </c>
      <c r="V783" t="n">
        <v>0</v>
      </c>
      <c r="W783" t="inlineStr">
        <is>
          <t>ENEL_DISTRIBUCION</t>
        </is>
      </c>
      <c r="X783" t="n">
        <v>97.14481812686002</v>
      </c>
      <c r="Y783" t="n">
        <v>0.2645528808648299</v>
      </c>
      <c r="Z783" t="n">
        <v>281.439234962585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1134.473011848301</v>
      </c>
      <c r="N784" t="n">
        <v>2.628719587831897</v>
      </c>
      <c r="O784" t="inlineStr">
        <is>
          <t>4</t>
        </is>
      </c>
      <c r="P784" s="2" t="n">
        <v>45002.855440625</v>
      </c>
      <c r="Q784" t="n">
        <v>8</v>
      </c>
      <c r="R784" t="inlineStr">
        <is>
          <t>ALTO JAHUEL 220</t>
        </is>
      </c>
      <c r="S784" t="n">
        <v>157.5924028452662</v>
      </c>
      <c r="T784" t="n">
        <v>14824.25871100936</v>
      </c>
      <c r="U784" t="n">
        <v>0.3660758998817256</v>
      </c>
      <c r="V784" t="n">
        <v>2276.347734713348</v>
      </c>
      <c r="W784" t="inlineStr">
        <is>
          <t>ENEL_DISTRIBUCION</t>
        </is>
      </c>
      <c r="X784" t="n">
        <v>100.07137213283</v>
      </c>
      <c r="Y784" t="n">
        <v>14.82425871100936</v>
      </c>
      <c r="Z784" t="n">
        <v>15770.48799043549</v>
      </c>
      <c r="AA784" t="n">
        <v>2713.167741017101</v>
      </c>
      <c r="AB784" t="n">
        <v>2276.347734713348</v>
      </c>
      <c r="AC784" t="n">
        <v>2713.167741017101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1134.473011848301</v>
      </c>
      <c r="N785" t="n">
        <v>2.628719587831897</v>
      </c>
      <c r="O785" t="inlineStr">
        <is>
          <t>4</t>
        </is>
      </c>
      <c r="P785" s="2" t="n">
        <v>45002.855440625</v>
      </c>
      <c r="Q785" t="n">
        <v>18</v>
      </c>
      <c r="R785" t="inlineStr">
        <is>
          <t>CERRO NAVIA 220</t>
        </is>
      </c>
      <c r="S785" t="n">
        <v>532.6254848245159</v>
      </c>
      <c r="T785" t="n">
        <v>47232.72811860695</v>
      </c>
      <c r="U785" t="n">
        <v>1.2372509723614</v>
      </c>
      <c r="V785" t="n">
        <v>7851.896483389603</v>
      </c>
      <c r="W785" t="inlineStr">
        <is>
          <t>ENEL_DISTRIBUCION</t>
        </is>
      </c>
      <c r="X785" t="n">
        <v>94.33942711445003</v>
      </c>
      <c r="Y785" t="n">
        <v>47.23272811860696</v>
      </c>
      <c r="Z785" t="n">
        <v>50247.58310490102</v>
      </c>
      <c r="AA785" t="n">
        <v>9358.637048140172</v>
      </c>
      <c r="AB785" t="n">
        <v>7851.896483389603</v>
      </c>
      <c r="AC785" t="n">
        <v>9358.637048140172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1134.473011848301</v>
      </c>
      <c r="N786" t="n">
        <v>2.628719587831897</v>
      </c>
      <c r="O786" t="inlineStr">
        <is>
          <t>4</t>
        </is>
      </c>
      <c r="P786" s="2" t="n">
        <v>45002.855440625</v>
      </c>
      <c r="Q786" t="n">
        <v>32</v>
      </c>
      <c r="R786" t="inlineStr">
        <is>
          <t>CHENA 220</t>
        </is>
      </c>
      <c r="S786" t="n">
        <v>398.9539740984947</v>
      </c>
      <c r="T786" t="n">
        <v>35389.34974825987</v>
      </c>
      <c r="U786" t="n">
        <v>0.926741596946747</v>
      </c>
      <c r="V786" t="n">
        <v>5889.469295036517</v>
      </c>
      <c r="W786" t="inlineStr">
        <is>
          <t>ENEL_DISTRIBUCION</t>
        </is>
      </c>
      <c r="X786" t="n">
        <v>94.36738786251</v>
      </c>
      <c r="Y786" t="n">
        <v>35.38934974825987</v>
      </c>
      <c r="Z786" t="n">
        <v>37648.24441304242</v>
      </c>
      <c r="AA786" t="n">
        <v>7019.629672272368</v>
      </c>
      <c r="AB786" t="n">
        <v>5889.469295036517</v>
      </c>
      <c r="AC786" t="n">
        <v>7019.629672272368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1134.473011848301</v>
      </c>
      <c r="N787" t="n">
        <v>2.628719587831897</v>
      </c>
      <c r="O787" t="inlineStr">
        <is>
          <t>4</t>
        </is>
      </c>
      <c r="P787" s="2" t="n">
        <v>45002.855440625</v>
      </c>
      <c r="Q787" t="n">
        <v>28</v>
      </c>
      <c r="R787" t="inlineStr">
        <is>
          <t>POLPAICO 220</t>
        </is>
      </c>
      <c r="S787" t="n">
        <v>61.67860441526198</v>
      </c>
      <c r="T787" t="n">
        <v>5403.675909502388</v>
      </c>
      <c r="U787" t="n">
        <v>0.1432749942707295</v>
      </c>
      <c r="V787" t="n">
        <v>899.0093579122969</v>
      </c>
      <c r="W787" t="inlineStr">
        <is>
          <t>ENEL_DISTRIBUCION</t>
        </is>
      </c>
      <c r="X787" t="n">
        <v>93.20235837997001</v>
      </c>
      <c r="Y787" t="n">
        <v>5.403675909502389</v>
      </c>
      <c r="Z787" t="n">
        <v>5748.591393087648</v>
      </c>
      <c r="AA787" t="n">
        <v>1071.524860443739</v>
      </c>
      <c r="AB787" t="n">
        <v>899.0093579122969</v>
      </c>
      <c r="AC787" t="n">
        <v>1071.524860443739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1134.473011848301</v>
      </c>
      <c r="N788" t="n">
        <v>2.628719587831897</v>
      </c>
      <c r="O788" t="inlineStr">
        <is>
          <t>4</t>
        </is>
      </c>
      <c r="P788" s="2" t="n">
        <v>45002.855440625</v>
      </c>
      <c r="Q788" t="n">
        <v>11</v>
      </c>
      <c r="R788" t="inlineStr">
        <is>
          <t>QUILLOTA 220</t>
        </is>
      </c>
      <c r="S788" t="n">
        <v>0.2992989389318424</v>
      </c>
      <c r="T788" t="n">
        <v>27.33082052881025</v>
      </c>
      <c r="U788" t="n">
        <v>0.0006952500655167909</v>
      </c>
      <c r="V788" t="n">
        <v>4.333265372578126</v>
      </c>
      <c r="W788" t="inlineStr">
        <is>
          <t>ENEL_DISTRIBUCION</t>
        </is>
      </c>
      <c r="X788" t="n">
        <v>97.14481812686002</v>
      </c>
      <c r="Y788" t="n">
        <v>0.02733082052881025</v>
      </c>
      <c r="Z788" t="n">
        <v>29.07534098809601</v>
      </c>
      <c r="AA788" t="n">
        <v>5.164797821904799</v>
      </c>
      <c r="AB788" t="n">
        <v>4.333265372578126</v>
      </c>
      <c r="AC788" t="n">
        <v>5.164797821904799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438.4292611415283</v>
      </c>
      <c r="N789" t="n">
        <v>1.015896874235658</v>
      </c>
      <c r="O789" t="inlineStr">
        <is>
          <t>4</t>
        </is>
      </c>
      <c r="P789" s="2" t="n">
        <v>45002.855440625</v>
      </c>
      <c r="Q789" t="n">
        <v>8</v>
      </c>
      <c r="R789" t="inlineStr">
        <is>
          <t>ALTO JAHUEL 220</t>
        </is>
      </c>
      <c r="S789" t="n">
        <v>72.09185945597405</v>
      </c>
      <c r="T789" t="n">
        <v>6781.47141764447</v>
      </c>
      <c r="U789" t="n">
        <v>0.1674642422351093</v>
      </c>
      <c r="V789" t="n">
        <v>1041.332818086471</v>
      </c>
      <c r="W789" t="inlineStr">
        <is>
          <t>ENEL_DISTRIBUCION</t>
        </is>
      </c>
      <c r="X789" t="n">
        <v>100.07137213283</v>
      </c>
      <c r="Y789" t="n">
        <v>6.781471417644469</v>
      </c>
      <c r="Z789" t="n">
        <v>7214.331295366458</v>
      </c>
      <c r="AA789" t="n">
        <v>1241.159497123327</v>
      </c>
      <c r="AB789" t="n">
        <v>1041.332818086471</v>
      </c>
      <c r="AC789" t="n">
        <v>1241.159497123327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438.4292611415283</v>
      </c>
      <c r="N790" t="n">
        <v>1.015896874235658</v>
      </c>
      <c r="O790" t="inlineStr">
        <is>
          <t>4</t>
        </is>
      </c>
      <c r="P790" s="2" t="n">
        <v>45002.855440625</v>
      </c>
      <c r="Q790" t="n">
        <v>18</v>
      </c>
      <c r="R790" t="inlineStr">
        <is>
          <t>CERRO NAVIA 220</t>
        </is>
      </c>
      <c r="S790" t="n">
        <v>204.6065288552396</v>
      </c>
      <c r="T790" t="n">
        <v>18144.31495311472</v>
      </c>
      <c r="U790" t="n">
        <v>0.4752863578449334</v>
      </c>
      <c r="V790" t="n">
        <v>3016.283167386027</v>
      </c>
      <c r="W790" t="inlineStr">
        <is>
          <t>ENEL_DISTRIBUCION</t>
        </is>
      </c>
      <c r="X790" t="n">
        <v>94.33942711445</v>
      </c>
      <c r="Y790" t="n">
        <v>18.14431495311472</v>
      </c>
      <c r="Z790" t="n">
        <v>19302.46271607949</v>
      </c>
      <c r="AA790" t="n">
        <v>3595.09316732542</v>
      </c>
      <c r="AB790" t="n">
        <v>3016.283167386027</v>
      </c>
      <c r="AC790" t="n">
        <v>3595.09316732542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438.4292611415283</v>
      </c>
      <c r="N791" t="n">
        <v>1.015896874235658</v>
      </c>
      <c r="O791" t="inlineStr">
        <is>
          <t>4</t>
        </is>
      </c>
      <c r="P791" s="2" t="n">
        <v>45002.855440625</v>
      </c>
      <c r="Q791" t="n">
        <v>32</v>
      </c>
      <c r="R791" t="inlineStr">
        <is>
          <t>CHENA 220</t>
        </is>
      </c>
      <c r="S791" t="n">
        <v>92.33808299094089</v>
      </c>
      <c r="T791" t="n">
        <v>8190.88147056155</v>
      </c>
      <c r="U791" t="n">
        <v>0.2144947739482831</v>
      </c>
      <c r="V791" t="n">
        <v>1363.120409482172</v>
      </c>
      <c r="W791" t="inlineStr">
        <is>
          <t>ENEL_DISTRIBUCION</t>
        </is>
      </c>
      <c r="X791" t="n">
        <v>94.36738786251</v>
      </c>
      <c r="Y791" t="n">
        <v>8.19088147056155</v>
      </c>
      <c r="Z791" t="n">
        <v>8713.703692086756</v>
      </c>
      <c r="AA791" t="n">
        <v>1624.696554805927</v>
      </c>
      <c r="AB791" t="n">
        <v>1363.120409482172</v>
      </c>
      <c r="AC791" t="n">
        <v>1624.696554805927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438.4292611415283</v>
      </c>
      <c r="N792" t="n">
        <v>1.015896874235658</v>
      </c>
      <c r="O792" t="inlineStr">
        <is>
          <t>4</t>
        </is>
      </c>
      <c r="P792" s="2" t="n">
        <v>45002.855440625</v>
      </c>
      <c r="Q792" t="n">
        <v>28</v>
      </c>
      <c r="R792" t="inlineStr">
        <is>
          <t>POLPAICO 220</t>
        </is>
      </c>
      <c r="S792" t="n">
        <v>75.74427640218538</v>
      </c>
      <c r="T792" t="n">
        <v>6635.972482799907</v>
      </c>
      <c r="U792" t="n">
        <v>0.1759485460225221</v>
      </c>
      <c r="V792" t="n">
        <v>1104.02649248352</v>
      </c>
      <c r="W792" t="inlineStr">
        <is>
          <t>ENEL_DISTRIBUCION</t>
        </is>
      </c>
      <c r="X792" t="n">
        <v>93.20235837996999</v>
      </c>
      <c r="Y792" t="n">
        <v>6.635972482799906</v>
      </c>
      <c r="Z792" t="n">
        <v>7059.545194467986</v>
      </c>
      <c r="AA792" t="n">
        <v>1315.883781267604</v>
      </c>
      <c r="AB792" t="n">
        <v>1104.02649248352</v>
      </c>
      <c r="AC792" t="n">
        <v>1315.883781267604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438.4292611415283</v>
      </c>
      <c r="N793" t="n">
        <v>1.015896874235658</v>
      </c>
      <c r="O793" t="inlineStr">
        <is>
          <t>4</t>
        </is>
      </c>
      <c r="P793" s="2" t="n">
        <v>45002.855440625</v>
      </c>
      <c r="Q793" t="n">
        <v>11</v>
      </c>
      <c r="R793" t="inlineStr">
        <is>
          <t>QUILLOTA 220</t>
        </is>
      </c>
      <c r="S793" t="n">
        <v>0.09342357596886484</v>
      </c>
      <c r="T793" t="n">
        <v>8.531079318480888</v>
      </c>
      <c r="U793" t="n">
        <v>0.000217016296632971</v>
      </c>
      <c r="V793" t="n">
        <v>1.352591319478394</v>
      </c>
      <c r="W793" t="inlineStr">
        <is>
          <t>ENEL_DISTRIBUCION</t>
        </is>
      </c>
      <c r="X793" t="n">
        <v>97.14481812686</v>
      </c>
      <c r="Y793" t="n">
        <v>0.008531079318480888</v>
      </c>
      <c r="Z793" t="n">
        <v>9.075616296256264</v>
      </c>
      <c r="AA793" t="n">
        <v>1.612146983883664</v>
      </c>
      <c r="AB793" t="n">
        <v>1.352591319478394</v>
      </c>
      <c r="AC793" t="n">
        <v>1.612146983883664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1939.136947301697</v>
      </c>
      <c r="N794" t="n">
        <v>4.493229211822043</v>
      </c>
      <c r="O794" t="inlineStr">
        <is>
          <t>4</t>
        </is>
      </c>
      <c r="P794" s="2" t="n">
        <v>45002.855440625</v>
      </c>
      <c r="Q794" t="n">
        <v>8</v>
      </c>
      <c r="R794" t="inlineStr">
        <is>
          <t>ALTO JAHUEL 220</t>
        </is>
      </c>
      <c r="S794" t="n">
        <v>319.3876917125158</v>
      </c>
      <c r="T794" t="n">
        <v>30043.87067888823</v>
      </c>
      <c r="U794" t="n">
        <v>0.7419148039109832</v>
      </c>
      <c r="V794" t="n">
        <v>4613.404170497734</v>
      </c>
      <c r="W794" t="inlineStr">
        <is>
          <t>ENEL_DISTRIBUCION</t>
        </is>
      </c>
      <c r="X794" t="n">
        <v>100.07137213283</v>
      </c>
      <c r="Y794" t="n">
        <v>30.04387067888823</v>
      </c>
      <c r="Z794" t="n">
        <v>31961.56455200875</v>
      </c>
      <c r="AA794" t="n">
        <v>5498.693886171316</v>
      </c>
      <c r="AB794" t="n">
        <v>4613.404170497734</v>
      </c>
      <c r="AC794" t="n">
        <v>5498.693886171316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1939.136947301697</v>
      </c>
      <c r="N795" t="n">
        <v>4.493229211822043</v>
      </c>
      <c r="O795" t="inlineStr">
        <is>
          <t>4</t>
        </is>
      </c>
      <c r="P795" s="2" t="n">
        <v>45002.855440625</v>
      </c>
      <c r="Q795" t="n">
        <v>18</v>
      </c>
      <c r="R795" t="inlineStr">
        <is>
          <t>CERRO NAVIA 220</t>
        </is>
      </c>
      <c r="S795" t="n">
        <v>904.7415877669534</v>
      </c>
      <c r="T795" t="n">
        <v>80231.63489195913</v>
      </c>
      <c r="U795" t="n">
        <v>2.101650110807721</v>
      </c>
      <c r="V795" t="n">
        <v>13337.58427594616</v>
      </c>
      <c r="W795" t="inlineStr">
        <is>
          <t>ENEL_DISTRIBUCION</t>
        </is>
      </c>
      <c r="X795" t="n">
        <v>94.33942711445</v>
      </c>
      <c r="Y795" t="n">
        <v>80.23163489195913</v>
      </c>
      <c r="Z795" t="n">
        <v>85352.80307655227</v>
      </c>
      <c r="AA795" t="n">
        <v>15897.001520794</v>
      </c>
      <c r="AB795" t="n">
        <v>13337.58427594616</v>
      </c>
      <c r="AC795" t="n">
        <v>15897.001520794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1939.136947301697</v>
      </c>
      <c r="N796" t="n">
        <v>4.493229211822043</v>
      </c>
      <c r="O796" t="inlineStr">
        <is>
          <t>4</t>
        </is>
      </c>
      <c r="P796" s="2" t="n">
        <v>45002.855440625</v>
      </c>
      <c r="Q796" t="n">
        <v>32</v>
      </c>
      <c r="R796" t="inlineStr">
        <is>
          <t>CHENA 220</t>
        </is>
      </c>
      <c r="S796" t="n">
        <v>408.4038275742347</v>
      </c>
      <c r="T796" t="n">
        <v>36227.60225715758</v>
      </c>
      <c r="U796" t="n">
        <v>0.9486929318615309</v>
      </c>
      <c r="V796" t="n">
        <v>6028.970654845569</v>
      </c>
      <c r="W796" t="inlineStr">
        <is>
          <t>ENEL_DISTRIBUCION</t>
        </is>
      </c>
      <c r="X796" t="n">
        <v>94.36738786251001</v>
      </c>
      <c r="Y796" t="n">
        <v>36.22760225715758</v>
      </c>
      <c r="Z796" t="n">
        <v>38540.00240123147</v>
      </c>
      <c r="AA796" t="n">
        <v>7185.900661317723</v>
      </c>
      <c r="AB796" t="n">
        <v>6028.970654845569</v>
      </c>
      <c r="AC796" t="n">
        <v>7185.900661317723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1939.136947301697</v>
      </c>
      <c r="N797" t="n">
        <v>4.493229211822043</v>
      </c>
      <c r="O797" t="inlineStr">
        <is>
          <t>4</t>
        </is>
      </c>
      <c r="P797" s="2" t="n">
        <v>45002.855440625</v>
      </c>
      <c r="Q797" t="n">
        <v>28</v>
      </c>
      <c r="R797" t="inlineStr">
        <is>
          <t>POLPAICO 220</t>
        </is>
      </c>
      <c r="S797" t="n">
        <v>334.6959484986381</v>
      </c>
      <c r="T797" t="n">
        <v>29322.78463587641</v>
      </c>
      <c r="U797" t="n">
        <v>0.7774747914320987</v>
      </c>
      <c r="V797" t="n">
        <v>4878.430577478392</v>
      </c>
      <c r="W797" t="inlineStr">
        <is>
          <t>ENEL_DISTRIBUCION</t>
        </is>
      </c>
      <c r="X797" t="n">
        <v>93.20235837997001</v>
      </c>
      <c r="Y797" t="n">
        <v>29.32278463587641</v>
      </c>
      <c r="Z797" t="n">
        <v>31194.45174029405</v>
      </c>
      <c r="AA797" t="n">
        <v>5814.577565528477</v>
      </c>
      <c r="AB797" t="n">
        <v>4878.430577478392</v>
      </c>
      <c r="AC797" t="n">
        <v>5814.577565528477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1939.136947301697</v>
      </c>
      <c r="N798" t="n">
        <v>4.493229211822043</v>
      </c>
      <c r="O798" t="inlineStr">
        <is>
          <t>4</t>
        </is>
      </c>
      <c r="P798" s="2" t="n">
        <v>45002.855440625</v>
      </c>
      <c r="Q798" t="n">
        <v>11</v>
      </c>
      <c r="R798" t="inlineStr">
        <is>
          <t>QUILLOTA 220</t>
        </is>
      </c>
      <c r="S798" t="n">
        <v>0.4132048746896766</v>
      </c>
      <c r="T798" t="n">
        <v>37.73226965680898</v>
      </c>
      <c r="U798" t="n">
        <v>0.0009598454215211095</v>
      </c>
      <c r="V798" t="n">
        <v>5.982401346504626</v>
      </c>
      <c r="W798" t="inlineStr">
        <is>
          <t>ENEL_DISTRIBUCION</t>
        </is>
      </c>
      <c r="X798" t="n">
        <v>97.14481812686002</v>
      </c>
      <c r="Y798" t="n">
        <v>0.03773226965680899</v>
      </c>
      <c r="Z798" t="n">
        <v>40.14071240086062</v>
      </c>
      <c r="AA798" t="n">
        <v>7.130394930279651</v>
      </c>
      <c r="AB798" t="n">
        <v>5.982401346504626</v>
      </c>
      <c r="AC798" t="n">
        <v>7.130394930279651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788.0901432045755</v>
      </c>
      <c r="N799" t="n">
        <v>1.826106019960686</v>
      </c>
      <c r="O799" t="inlineStr">
        <is>
          <t>4</t>
        </is>
      </c>
      <c r="P799" s="2" t="n">
        <v>45002.855440625</v>
      </c>
      <c r="Q799" t="n">
        <v>8</v>
      </c>
      <c r="R799" t="inlineStr">
        <is>
          <t>ALTO JAHUEL 220</t>
        </is>
      </c>
      <c r="S799" t="n">
        <v>16.34535839624991</v>
      </c>
      <c r="T799" t="n">
        <v>1537.560296152666</v>
      </c>
      <c r="U799" t="n">
        <v>0.03796910051350387</v>
      </c>
      <c r="V799" t="n">
        <v>236.1009724238679</v>
      </c>
      <c r="W799" t="inlineStr">
        <is>
          <t>ENEL_DISTRIBUCION</t>
        </is>
      </c>
      <c r="X799" t="n">
        <v>100.07137213283</v>
      </c>
      <c r="Y799" t="n">
        <v>1.537560296152666</v>
      </c>
      <c r="Z799" t="n">
        <v>1635.702442715603</v>
      </c>
      <c r="AA799" t="n">
        <v>281.4075952608677</v>
      </c>
      <c r="AB799" t="n">
        <v>236.1009724238679</v>
      </c>
      <c r="AC799" t="n">
        <v>281.4075952608677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788.0901432045755</v>
      </c>
      <c r="N800" t="n">
        <v>1.826106019960686</v>
      </c>
      <c r="O800" t="inlineStr">
        <is>
          <t>4</t>
        </is>
      </c>
      <c r="P800" s="2" t="n">
        <v>45002.855440625</v>
      </c>
      <c r="Q800" t="n">
        <v>18</v>
      </c>
      <c r="R800" t="inlineStr">
        <is>
          <t>CERRO NAVIA 220</t>
        </is>
      </c>
      <c r="S800" t="n">
        <v>11.70724300005375</v>
      </c>
      <c r="T800" t="n">
        <v>1038.187321851842</v>
      </c>
      <c r="U800" t="n">
        <v>0.02719508960458399</v>
      </c>
      <c r="V800" t="n">
        <v>172.5866725520951</v>
      </c>
      <c r="W800" t="inlineStr">
        <is>
          <t>ENEL_DISTRIBUCION</t>
        </is>
      </c>
      <c r="X800" t="n">
        <v>94.33942711445</v>
      </c>
      <c r="Y800" t="n">
        <v>1.038187321851842</v>
      </c>
      <c r="Z800" t="n">
        <v>1104.454597714726</v>
      </c>
      <c r="AA800" t="n">
        <v>205.7052116234745</v>
      </c>
      <c r="AB800" t="n">
        <v>172.5866725520951</v>
      </c>
      <c r="AC800" t="n">
        <v>205.7052116234745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788.0901432045755</v>
      </c>
      <c r="N801" t="n">
        <v>1.826106019960686</v>
      </c>
      <c r="O801" t="inlineStr">
        <is>
          <t>4</t>
        </is>
      </c>
      <c r="P801" s="2" t="n">
        <v>45002.855440625</v>
      </c>
      <c r="Q801" t="n">
        <v>32</v>
      </c>
      <c r="R801" t="inlineStr">
        <is>
          <t>CHENA 220</t>
        </is>
      </c>
      <c r="S801" t="n">
        <v>10.81160692354691</v>
      </c>
      <c r="T801" t="n">
        <v>959.0473177330688</v>
      </c>
      <c r="U801" t="n">
        <v>0.0251145909463098</v>
      </c>
      <c r="V801" t="n">
        <v>159.6039421592868</v>
      </c>
      <c r="W801" t="inlineStr">
        <is>
          <t>ENEL_DISTRIBUCION</t>
        </is>
      </c>
      <c r="X801" t="n">
        <v>94.36738786251</v>
      </c>
      <c r="Y801" t="n">
        <v>0.9590473177330686</v>
      </c>
      <c r="Z801" t="n">
        <v>1020.26310397135</v>
      </c>
      <c r="AA801" t="n">
        <v>190.2311587119032</v>
      </c>
      <c r="AB801" t="n">
        <v>159.6039421592868</v>
      </c>
      <c r="AC801" t="n">
        <v>190.2311587119032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788.0901432045755</v>
      </c>
      <c r="N802" t="n">
        <v>1.826106019960686</v>
      </c>
      <c r="O802" t="inlineStr">
        <is>
          <t>4</t>
        </is>
      </c>
      <c r="P802" s="2" t="n">
        <v>45002.855440625</v>
      </c>
      <c r="Q802" t="n">
        <v>28</v>
      </c>
      <c r="R802" t="inlineStr">
        <is>
          <t>POLPAICO 220</t>
        </is>
      </c>
      <c r="S802" t="n">
        <v>760.8108599898321</v>
      </c>
      <c r="T802" t="n">
        <v>66654.80444621677</v>
      </c>
      <c r="U802" t="n">
        <v>1.76730930668041</v>
      </c>
      <c r="V802" t="n">
        <v>11089.35730982454</v>
      </c>
      <c r="W802" t="inlineStr">
        <is>
          <t>ENEL_DISTRIBUCION</t>
        </is>
      </c>
      <c r="X802" t="n">
        <v>93.20235837997001</v>
      </c>
      <c r="Y802" t="n">
        <v>66.65480444621679</v>
      </c>
      <c r="Z802" t="n">
        <v>70909.36643214551</v>
      </c>
      <c r="AA802" t="n">
        <v>13217.35078644164</v>
      </c>
      <c r="AB802" t="n">
        <v>11089.35730982454</v>
      </c>
      <c r="AC802" t="n">
        <v>13217.35078644164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2473.64575645279</v>
      </c>
      <c r="N803" t="n">
        <v>5.731754731433137</v>
      </c>
      <c r="O803" t="inlineStr">
        <is>
          <t>4</t>
        </is>
      </c>
      <c r="P803" s="2" t="n">
        <v>45002.855440625</v>
      </c>
      <c r="Q803" t="n">
        <v>8</v>
      </c>
      <c r="R803" t="inlineStr">
        <is>
          <t>ALTO JAHUEL 220</t>
        </is>
      </c>
      <c r="S803" t="n">
        <v>459.4570282977477</v>
      </c>
      <c r="T803" t="n">
        <v>43219.78554235843</v>
      </c>
      <c r="U803" t="n">
        <v>1.067285871998707</v>
      </c>
      <c r="V803" t="n">
        <v>6636.639499624971</v>
      </c>
      <c r="W803" t="inlineStr">
        <is>
          <t>ENEL_DISTRIBUCION</t>
        </is>
      </c>
      <c r="X803" t="n">
        <v>100.07137213283</v>
      </c>
      <c r="Y803" t="n">
        <v>43.21978554235842</v>
      </c>
      <c r="Z803" t="n">
        <v>45978.49525782812</v>
      </c>
      <c r="AA803" t="n">
        <v>7910.178187872433</v>
      </c>
      <c r="AB803" t="n">
        <v>6636.639499624971</v>
      </c>
      <c r="AC803" t="n">
        <v>7910.178187872433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2473.64575645279</v>
      </c>
      <c r="N804" t="n">
        <v>5.731754731433137</v>
      </c>
      <c r="O804" t="inlineStr">
        <is>
          <t>4</t>
        </is>
      </c>
      <c r="P804" s="2" t="n">
        <v>45002.855440625</v>
      </c>
      <c r="Q804" t="n">
        <v>18</v>
      </c>
      <c r="R804" t="inlineStr">
        <is>
          <t>CERRO NAVIA 220</t>
        </is>
      </c>
      <c r="S804" t="n">
        <v>824.9895441731971</v>
      </c>
      <c r="T804" t="n">
        <v>73159.29851434803</v>
      </c>
      <c r="U804" t="n">
        <v>1.916391807749441</v>
      </c>
      <c r="V804" t="n">
        <v>12161.88989315999</v>
      </c>
      <c r="W804" t="inlineStr">
        <is>
          <t>ENEL_DISTRIBUCION</t>
        </is>
      </c>
      <c r="X804" t="n">
        <v>94.33942711445</v>
      </c>
      <c r="Y804" t="n">
        <v>73.15929851434801</v>
      </c>
      <c r="Z804" t="n">
        <v>77829.04097271067</v>
      </c>
      <c r="AA804" t="n">
        <v>14495.69713129915</v>
      </c>
      <c r="AB804" t="n">
        <v>12161.88989315999</v>
      </c>
      <c r="AC804" t="n">
        <v>14495.69713129915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2473.64575645279</v>
      </c>
      <c r="N805" t="n">
        <v>5.731754731433137</v>
      </c>
      <c r="O805" t="inlineStr">
        <is>
          <t>4</t>
        </is>
      </c>
      <c r="P805" s="2" t="n">
        <v>45002.855440625</v>
      </c>
      <c r="Q805" t="n">
        <v>32</v>
      </c>
      <c r="R805" t="inlineStr">
        <is>
          <t>CHENA 220</t>
        </is>
      </c>
      <c r="S805" t="n">
        <v>1094.765241531525</v>
      </c>
      <c r="T805" t="n">
        <v>97111.52799603986</v>
      </c>
      <c r="U805" t="n">
        <v>2.543061491018608</v>
      </c>
      <c r="V805" t="n">
        <v>16161.22834681015</v>
      </c>
      <c r="W805" t="inlineStr">
        <is>
          <t>ENEL_DISTRIBUCION</t>
        </is>
      </c>
      <c r="X805" t="n">
        <v>94.36738786250999</v>
      </c>
      <c r="Y805" t="n">
        <v>97.11152799603987</v>
      </c>
      <c r="Z805" t="n">
        <v>103310.1361659999</v>
      </c>
      <c r="AA805" t="n">
        <v>19262.48909035775</v>
      </c>
      <c r="AB805" t="n">
        <v>16161.22834681015</v>
      </c>
      <c r="AC805" t="n">
        <v>19262.48909035775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2473.64575645279</v>
      </c>
      <c r="N806" t="n">
        <v>5.731754731433137</v>
      </c>
      <c r="O806" t="inlineStr">
        <is>
          <t>4</t>
        </is>
      </c>
      <c r="P806" s="2" t="n">
        <v>45002.855440625</v>
      </c>
      <c r="Q806" t="n">
        <v>28</v>
      </c>
      <c r="R806" t="inlineStr">
        <is>
          <t>POLPAICO 220</t>
        </is>
      </c>
      <c r="S806" t="n">
        <v>130.4953340682868</v>
      </c>
      <c r="T806" t="n">
        <v>11432.72451918159</v>
      </c>
      <c r="U806" t="n">
        <v>0.3031313438143283</v>
      </c>
      <c r="V806" t="n">
        <v>1902.061948442076</v>
      </c>
      <c r="W806" t="inlineStr">
        <is>
          <t>ENEL_DISTRIBUCION</t>
        </is>
      </c>
      <c r="X806" t="n">
        <v>93.20235837997001</v>
      </c>
      <c r="Y806" t="n">
        <v>11.4327245191816</v>
      </c>
      <c r="Z806" t="n">
        <v>12162.47289274638</v>
      </c>
      <c r="AA806" t="n">
        <v>2267.058341408911</v>
      </c>
      <c r="AB806" t="n">
        <v>1902.061948442076</v>
      </c>
      <c r="AC806" t="n">
        <v>2267.058341408911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2473.64575645279</v>
      </c>
      <c r="N807" t="n">
        <v>5.731754731433137</v>
      </c>
      <c r="O807" t="inlineStr">
        <is>
          <t>4</t>
        </is>
      </c>
      <c r="P807" s="2" t="n">
        <v>45002.855440625</v>
      </c>
      <c r="Q807" t="n">
        <v>11</v>
      </c>
      <c r="R807" t="inlineStr">
        <is>
          <t>QUILLOTA 220</t>
        </is>
      </c>
      <c r="S807" t="n">
        <v>0.3012010018887175</v>
      </c>
      <c r="T807" t="n">
        <v>27.50450955522103</v>
      </c>
      <c r="U807" t="n">
        <v>0.0006996684219603653</v>
      </c>
      <c r="V807" t="n">
        <v>4.36080353752086</v>
      </c>
      <c r="W807" t="inlineStr">
        <is>
          <t>ENEL_DISTRIBUCION</t>
        </is>
      </c>
      <c r="X807" t="n">
        <v>97.14481812686</v>
      </c>
      <c r="Y807" t="n">
        <v>0.02750450955522102</v>
      </c>
      <c r="Z807" t="n">
        <v>29.26011654810748</v>
      </c>
      <c r="AA807" t="n">
        <v>5.197620426127367</v>
      </c>
      <c r="AB807" t="n">
        <v>4.36080353752086</v>
      </c>
      <c r="AC807" t="n">
        <v>5.197620426127367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428.7911835085826</v>
      </c>
      <c r="N808" t="n">
        <v>0.9935642112298707</v>
      </c>
      <c r="O808" t="inlineStr">
        <is>
          <t>4</t>
        </is>
      </c>
      <c r="P808" s="2" t="n">
        <v>45002.855440625</v>
      </c>
      <c r="Q808" t="n">
        <v>8</v>
      </c>
      <c r="R808" t="inlineStr">
        <is>
          <t>ALTO JAHUEL 220</t>
        </is>
      </c>
      <c r="S808" t="n">
        <v>1.927468253604283</v>
      </c>
      <c r="T808" t="n">
        <v>181.3113293078111</v>
      </c>
      <c r="U808" t="n">
        <v>0.004477371133965427</v>
      </c>
      <c r="V808" t="n">
        <v>27.84136743655087</v>
      </c>
      <c r="W808" t="inlineStr">
        <is>
          <t>ENEL_DISTRIBUCION</t>
        </is>
      </c>
      <c r="X808" t="n">
        <v>100.07137213283</v>
      </c>
      <c r="Y808" t="n">
        <v>0.1813113293078111</v>
      </c>
      <c r="Z808" t="n">
        <v>192.8843928806502</v>
      </c>
      <c r="AA808" t="n">
        <v>33.18398979326683</v>
      </c>
      <c r="AB808" t="n">
        <v>27.84136743655087</v>
      </c>
      <c r="AC808" t="n">
        <v>33.18398979326683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428.7911835085826</v>
      </c>
      <c r="N809" t="n">
        <v>0.9935642112298707</v>
      </c>
      <c r="O809" t="inlineStr">
        <is>
          <t>4</t>
        </is>
      </c>
      <c r="P809" s="2" t="n">
        <v>45002.855440625</v>
      </c>
      <c r="Q809" t="n">
        <v>32</v>
      </c>
      <c r="R809" t="inlineStr">
        <is>
          <t>CHENA 220</t>
        </is>
      </c>
      <c r="S809" t="n">
        <v>0.3567774194030501</v>
      </c>
      <c r="T809" t="n">
        <v>31.64806393034944</v>
      </c>
      <c r="U809" t="n">
        <v>0.0008287684717498083</v>
      </c>
      <c r="V809" t="n">
        <v>5.266847288549313</v>
      </c>
      <c r="W809" t="inlineStr">
        <is>
          <t>ENEL_DISTRIBUCION</t>
        </is>
      </c>
      <c r="X809" t="n">
        <v>94.36738786251</v>
      </c>
      <c r="Y809" t="n">
        <v>0.03164806393034945</v>
      </c>
      <c r="Z809" t="n">
        <v>33.66815311739303</v>
      </c>
      <c r="AA809" t="n">
        <v>6.277529545350791</v>
      </c>
      <c r="AB809" t="n">
        <v>5.266847288549313</v>
      </c>
      <c r="AC809" t="n">
        <v>6.277529545350791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428.7911835085826</v>
      </c>
      <c r="N810" t="n">
        <v>0.9935642112298707</v>
      </c>
      <c r="O810" t="inlineStr">
        <is>
          <t>4</t>
        </is>
      </c>
      <c r="P810" s="2" t="n">
        <v>45002.855440625</v>
      </c>
      <c r="Q810" t="n">
        <v>28</v>
      </c>
      <c r="R810" t="inlineStr">
        <is>
          <t>POLPAICO 220</t>
        </is>
      </c>
      <c r="S810" t="n">
        <v>432.8101682331514</v>
      </c>
      <c r="T810" t="n">
        <v>37918.59270555161</v>
      </c>
      <c r="U810" t="n">
        <v>1.005387118625758</v>
      </c>
      <c r="V810" t="n">
        <v>6308.514842870184</v>
      </c>
      <c r="W810" t="inlineStr">
        <is>
          <t>ENEL_DISTRIBUCION</t>
        </is>
      </c>
      <c r="X810" t="n">
        <v>93.20235837996999</v>
      </c>
      <c r="Y810" t="n">
        <v>37.91859270555161</v>
      </c>
      <c r="Z810" t="n">
        <v>40338.92841016129</v>
      </c>
      <c r="AA810" t="n">
        <v>7519.088012956119</v>
      </c>
      <c r="AB810" t="n">
        <v>6308.514842870184</v>
      </c>
      <c r="AC810" t="n">
        <v>7519.088012956119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2.023893632178282</v>
      </c>
      <c r="N811" t="n">
        <v>0.004689621329931387</v>
      </c>
      <c r="O811" t="inlineStr">
        <is>
          <t>3</t>
        </is>
      </c>
      <c r="P811" s="2" t="n">
        <v>45002.855440625</v>
      </c>
      <c r="Q811" t="n">
        <v>31</v>
      </c>
      <c r="R811" t="inlineStr">
        <is>
          <t>LOS MAQUIS 220</t>
        </is>
      </c>
      <c r="S811" t="n">
        <v>1.292836517814941</v>
      </c>
      <c r="T811" t="n">
        <v>117.0374350666508</v>
      </c>
      <c r="U811" t="n">
        <v>0.002993075792549407</v>
      </c>
      <c r="V811" t="n">
        <v>18.8576900843563</v>
      </c>
      <c r="W811" t="inlineStr">
        <is>
          <t>ENEL_DISTRIBUCION</t>
        </is>
      </c>
      <c r="X811" t="n">
        <v>96.30599687562001</v>
      </c>
      <c r="Y811" t="n">
        <v>0.1170374350666508</v>
      </c>
      <c r="Z811" t="n">
        <v>124.5079096453732</v>
      </c>
      <c r="AA811" t="n">
        <v>22.47638865835078</v>
      </c>
      <c r="AB811" t="n">
        <v>18.8576900843563</v>
      </c>
      <c r="AC811" t="n">
        <v>22.47638865835078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2.023893632178282</v>
      </c>
      <c r="N812" t="n">
        <v>0.004689621329931387</v>
      </c>
      <c r="O812" t="inlineStr">
        <is>
          <t>3</t>
        </is>
      </c>
      <c r="P812" s="2" t="n">
        <v>45002.855440625</v>
      </c>
      <c r="Q812" t="n">
        <v>11</v>
      </c>
      <c r="R812" t="inlineStr">
        <is>
          <t>QUILLOTA 220</t>
        </is>
      </c>
      <c r="S812" t="n">
        <v>0.7886571271351341</v>
      </c>
      <c r="T812" t="n">
        <v>72.01711598919483</v>
      </c>
      <c r="U812" t="n">
        <v>0.001825838397448189</v>
      </c>
      <c r="V812" t="n">
        <v>11.37985121613009</v>
      </c>
      <c r="W812" t="inlineStr">
        <is>
          <t>ENEL_DISTRIBUCION</t>
        </is>
      </c>
      <c r="X812" t="n">
        <v>97.14481812686</v>
      </c>
      <c r="Y812" t="n">
        <v>0.07201711598919483</v>
      </c>
      <c r="Z812" t="n">
        <v>76.61395317999451</v>
      </c>
      <c r="AA812" t="n">
        <v>13.56358905379033</v>
      </c>
      <c r="AB812" t="n">
        <v>11.37985121613009</v>
      </c>
      <c r="AC812" t="n">
        <v>13.56358905379033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385.1572804448195</v>
      </c>
      <c r="N813" t="n">
        <v>0.8924588570439663</v>
      </c>
      <c r="O813" t="inlineStr">
        <is>
          <t>4</t>
        </is>
      </c>
      <c r="P813" s="2" t="n">
        <v>45002.855440625</v>
      </c>
      <c r="Q813" t="n">
        <v>8</v>
      </c>
      <c r="R813" t="inlineStr">
        <is>
          <t>ALTO JAHUEL 220</t>
        </is>
      </c>
      <c r="S813" t="n">
        <v>159.4659142994562</v>
      </c>
      <c r="T813" t="n">
        <v>15000.49448122109</v>
      </c>
      <c r="U813" t="n">
        <v>0.3704279332231091</v>
      </c>
      <c r="V813" t="n">
        <v>2303.409721698167</v>
      </c>
      <c r="W813" t="inlineStr">
        <is>
          <t>ENEL_DISTRIBUCION</t>
        </is>
      </c>
      <c r="X813" t="n">
        <v>100.07137213283</v>
      </c>
      <c r="Y813" t="n">
        <v>15.00049448122109</v>
      </c>
      <c r="Z813" t="n">
        <v>15957.97285236286</v>
      </c>
      <c r="AA813" t="n">
        <v>2745.422791058602</v>
      </c>
      <c r="AB813" t="n">
        <v>2303.409721698167</v>
      </c>
      <c r="AC813" t="n">
        <v>2745.422791058602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385.1572804448195</v>
      </c>
      <c r="N814" t="n">
        <v>0.8924588570439663</v>
      </c>
      <c r="O814" t="inlineStr">
        <is>
          <t>4</t>
        </is>
      </c>
      <c r="P814" s="2" t="n">
        <v>45002.855440625</v>
      </c>
      <c r="Q814" t="n">
        <v>18</v>
      </c>
      <c r="R814" t="inlineStr">
        <is>
          <t>CERRO NAVIA 220</t>
        </is>
      </c>
      <c r="S814" t="n">
        <v>86.57815355429389</v>
      </c>
      <c r="T814" t="n">
        <v>7677.669402522632</v>
      </c>
      <c r="U814" t="n">
        <v>0.2011148691197102</v>
      </c>
      <c r="V814" t="n">
        <v>1276.324019034313</v>
      </c>
      <c r="W814" t="inlineStr">
        <is>
          <t>ENEL_DISTRIBUCION</t>
        </is>
      </c>
      <c r="X814" t="n">
        <v>94.33942711445002</v>
      </c>
      <c r="Y814" t="n">
        <v>7.677669402522631</v>
      </c>
      <c r="Z814" t="n">
        <v>8167.73340693897</v>
      </c>
      <c r="AA814" t="n">
        <v>1521.244361185117</v>
      </c>
      <c r="AB814" t="n">
        <v>1276.324019034313</v>
      </c>
      <c r="AC814" t="n">
        <v>1521.244361185117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385.1572804448195</v>
      </c>
      <c r="N815" t="n">
        <v>0.8924588570439663</v>
      </c>
      <c r="O815" t="inlineStr">
        <is>
          <t>4</t>
        </is>
      </c>
      <c r="P815" s="2" t="n">
        <v>45002.855440625</v>
      </c>
      <c r="Q815" t="n">
        <v>32</v>
      </c>
      <c r="R815" t="inlineStr">
        <is>
          <t>CHENA 220</t>
        </is>
      </c>
      <c r="S815" t="n">
        <v>109.7224602102109</v>
      </c>
      <c r="T815" t="n">
        <v>9732.968642292641</v>
      </c>
      <c r="U815" t="n">
        <v>0.2548774410028377</v>
      </c>
      <c r="V815" t="n">
        <v>1619.75341101469</v>
      </c>
      <c r="W815" t="inlineStr">
        <is>
          <t>ENEL_DISTRIBUCION</t>
        </is>
      </c>
      <c r="X815" t="n">
        <v>94.36738786251</v>
      </c>
      <c r="Y815" t="n">
        <v>9.732968642292642</v>
      </c>
      <c r="Z815" t="n">
        <v>10354.22195988579</v>
      </c>
      <c r="AA815" t="n">
        <v>1930.57617522609</v>
      </c>
      <c r="AB815" t="n">
        <v>1619.75341101469</v>
      </c>
      <c r="AC815" t="n">
        <v>1930.57617522609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385.1572804448195</v>
      </c>
      <c r="N816" t="n">
        <v>0.8924588570439663</v>
      </c>
      <c r="O816" t="inlineStr">
        <is>
          <t>4</t>
        </is>
      </c>
      <c r="P816" s="2" t="n">
        <v>45002.855440625</v>
      </c>
      <c r="Q816" t="n">
        <v>28</v>
      </c>
      <c r="R816" t="inlineStr">
        <is>
          <t>POLPAICO 220</t>
        </is>
      </c>
      <c r="S816" t="n">
        <v>35.05256440339738</v>
      </c>
      <c r="T816" t="n">
        <v>3070.962769482676</v>
      </c>
      <c r="U816" t="n">
        <v>0.08142460439374717</v>
      </c>
      <c r="V816" t="n">
        <v>510.9159605057491</v>
      </c>
      <c r="W816" t="inlineStr">
        <is>
          <t>ENEL_DISTRIBUCION</t>
        </is>
      </c>
      <c r="X816" t="n">
        <v>93.20235837997001</v>
      </c>
      <c r="Y816" t="n">
        <v>3.070962769482676</v>
      </c>
      <c r="Z816" t="n">
        <v>3266.981669662422</v>
      </c>
      <c r="AA816" t="n">
        <v>608.9582365980323</v>
      </c>
      <c r="AB816" t="n">
        <v>510.9159605057491</v>
      </c>
      <c r="AC816" t="n">
        <v>608.9582365980323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2928.666273486122</v>
      </c>
      <c r="N817" t="n">
        <v>6.786095675200658</v>
      </c>
      <c r="O817" t="inlineStr">
        <is>
          <t>4</t>
        </is>
      </c>
      <c r="P817" s="2" t="n">
        <v>45002.855440625</v>
      </c>
      <c r="Q817" t="n">
        <v>8</v>
      </c>
      <c r="R817" t="inlineStr">
        <is>
          <t>ALTO JAHUEL 220</t>
        </is>
      </c>
      <c r="S817" t="n">
        <v>473.662079055718</v>
      </c>
      <c r="T817" t="n">
        <v>44556.01332769102</v>
      </c>
      <c r="U817" t="n">
        <v>1.100283190684148</v>
      </c>
      <c r="V817" t="n">
        <v>6841.824740350966</v>
      </c>
      <c r="W817" t="inlineStr">
        <is>
          <t>ENEL_DISTRIBUCION</t>
        </is>
      </c>
      <c r="X817" t="n">
        <v>100.07137213283</v>
      </c>
      <c r="Y817" t="n">
        <v>44.55601332769102</v>
      </c>
      <c r="Z817" t="n">
        <v>47400.0141783947</v>
      </c>
      <c r="AA817" t="n">
        <v>8154.737473600675</v>
      </c>
      <c r="AB817" t="n">
        <v>6841.824740350966</v>
      </c>
      <c r="AC817" t="n">
        <v>8154.737473600675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2928.666273486122</v>
      </c>
      <c r="N818" t="n">
        <v>6.786095675200658</v>
      </c>
      <c r="O818" t="inlineStr">
        <is>
          <t>4</t>
        </is>
      </c>
      <c r="P818" s="2" t="n">
        <v>45002.855440625</v>
      </c>
      <c r="Q818" t="n">
        <v>18</v>
      </c>
      <c r="R818" t="inlineStr">
        <is>
          <t>CERRO NAVIA 220</t>
        </is>
      </c>
      <c r="S818" t="n">
        <v>733.0930314464839</v>
      </c>
      <c r="T818" t="n">
        <v>65010.00201176136</v>
      </c>
      <c r="U818" t="n">
        <v>1.702922769997317</v>
      </c>
      <c r="V818" t="n">
        <v>10807.16330633063</v>
      </c>
      <c r="W818" t="inlineStr">
        <is>
          <t>ENEL_DISTRIBUCION</t>
        </is>
      </c>
      <c r="X818" t="n">
        <v>94.33942711445</v>
      </c>
      <c r="Y818" t="n">
        <v>65.01000201176136</v>
      </c>
      <c r="Z818" t="n">
        <v>69159.57660825677</v>
      </c>
      <c r="AA818" t="n">
        <v>12881.00513269444</v>
      </c>
      <c r="AB818" t="n">
        <v>10807.16330633063</v>
      </c>
      <c r="AC818" t="n">
        <v>12881.00513269444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2928.666273486122</v>
      </c>
      <c r="N819" t="n">
        <v>6.786095675200658</v>
      </c>
      <c r="O819" t="inlineStr">
        <is>
          <t>4</t>
        </is>
      </c>
      <c r="P819" s="2" t="n">
        <v>45002.855440625</v>
      </c>
      <c r="Q819" t="n">
        <v>32</v>
      </c>
      <c r="R819" t="inlineStr">
        <is>
          <t>CHENA 220</t>
        </is>
      </c>
      <c r="S819" t="n">
        <v>1644.340537071965</v>
      </c>
      <c r="T819" t="n">
        <v>145861.793965523</v>
      </c>
      <c r="U819" t="n">
        <v>3.819685663474869</v>
      </c>
      <c r="V819" t="n">
        <v>24274.21139381435</v>
      </c>
      <c r="W819" t="inlineStr">
        <is>
          <t>ENEL_DISTRIBUCION</t>
        </is>
      </c>
      <c r="X819" t="n">
        <v>94.36738786251</v>
      </c>
      <c r="Y819" t="n">
        <v>145.861793965523</v>
      </c>
      <c r="Z819" t="n">
        <v>155172.1212399181</v>
      </c>
      <c r="AA819" t="n">
        <v>28932.31393780018</v>
      </c>
      <c r="AB819" t="n">
        <v>24274.21139381435</v>
      </c>
      <c r="AC819" t="n">
        <v>28932.31393780018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2928.666273486122</v>
      </c>
      <c r="N820" t="n">
        <v>6.786095675200658</v>
      </c>
      <c r="O820" t="inlineStr">
        <is>
          <t>4</t>
        </is>
      </c>
      <c r="P820" s="2" t="n">
        <v>45002.855440625</v>
      </c>
      <c r="Q820" t="n">
        <v>28</v>
      </c>
      <c r="R820" t="inlineStr">
        <is>
          <t>POLPAICO 220</t>
        </is>
      </c>
      <c r="S820" t="n">
        <v>120.4437170721391</v>
      </c>
      <c r="T820" t="n">
        <v>10552.10017418283</v>
      </c>
      <c r="U820" t="n">
        <v>0.2797821552069044</v>
      </c>
      <c r="V820" t="n">
        <v>1755.552509271771</v>
      </c>
      <c r="W820" t="inlineStr">
        <is>
          <t>ENEL_DISTRIBUCION</t>
        </is>
      </c>
      <c r="X820" t="n">
        <v>93.20235837997001</v>
      </c>
      <c r="Y820" t="n">
        <v>10.55210017418283</v>
      </c>
      <c r="Z820" t="n">
        <v>11225.63848317322</v>
      </c>
      <c r="AA820" t="n">
        <v>2092.434456819751</v>
      </c>
      <c r="AB820" t="n">
        <v>1755.552509271771</v>
      </c>
      <c r="AC820" t="n">
        <v>2092.434456819751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2928.666273486122</v>
      </c>
      <c r="N821" t="n">
        <v>6.786095675200658</v>
      </c>
      <c r="O821" t="inlineStr">
        <is>
          <t>4</t>
        </is>
      </c>
      <c r="P821" s="2" t="n">
        <v>45002.855440625</v>
      </c>
      <c r="Q821" t="n">
        <v>11</v>
      </c>
      <c r="R821" t="inlineStr">
        <is>
          <t>QUILLOTA 220</t>
        </is>
      </c>
      <c r="S821" t="n">
        <v>0.1783030600623821</v>
      </c>
      <c r="T821" t="n">
        <v>16.28194524074934</v>
      </c>
      <c r="U821" t="n">
        <v>0.0004141852778784671</v>
      </c>
      <c r="V821" t="n">
        <v>2.581480839024912</v>
      </c>
      <c r="W821" t="inlineStr">
        <is>
          <t>ENEL_DISTRIBUCION</t>
        </is>
      </c>
      <c r="X821" t="n">
        <v>97.14481812686</v>
      </c>
      <c r="Y821" t="n">
        <v>0.01628194524074934</v>
      </c>
      <c r="Z821" t="n">
        <v>17.3212183412227</v>
      </c>
      <c r="AA821" t="n">
        <v>3.076854396930765</v>
      </c>
      <c r="AB821" t="n">
        <v>2.581480839024912</v>
      </c>
      <c r="AC821" t="n">
        <v>3.076854396930765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811.772351897813</v>
      </c>
      <c r="N822" t="n">
        <v>1.880980737318317</v>
      </c>
      <c r="O822" t="inlineStr">
        <is>
          <t>4</t>
        </is>
      </c>
      <c r="P822" s="2" t="n">
        <v>45002.855440625</v>
      </c>
      <c r="Q822" t="n">
        <v>8</v>
      </c>
      <c r="R822" t="inlineStr">
        <is>
          <t>ALTO JAHUEL 220</t>
        </is>
      </c>
      <c r="S822" t="n">
        <v>240.9832534245112</v>
      </c>
      <c r="T822" t="n">
        <v>22668.59334135087</v>
      </c>
      <c r="U822" t="n">
        <v>0.5597868917603966</v>
      </c>
      <c r="V822" t="n">
        <v>3480.889136358621</v>
      </c>
      <c r="W822" t="inlineStr">
        <is>
          <t>ENEL_DISTRIBUCION</t>
        </is>
      </c>
      <c r="X822" t="n">
        <v>100.07137213283</v>
      </c>
      <c r="Y822" t="n">
        <v>22.66859334135087</v>
      </c>
      <c r="Z822" t="n">
        <v>24115.52483122433</v>
      </c>
      <c r="AA822" t="n">
        <v>4148.85475132136</v>
      </c>
      <c r="AB822" t="n">
        <v>3480.889136358621</v>
      </c>
      <c r="AC822" t="n">
        <v>4148.85475132136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811.772351897813</v>
      </c>
      <c r="N823" t="n">
        <v>1.880980737318317</v>
      </c>
      <c r="O823" t="inlineStr">
        <is>
          <t>4</t>
        </is>
      </c>
      <c r="P823" s="2" t="n">
        <v>45002.855440625</v>
      </c>
      <c r="Q823" t="n">
        <v>18</v>
      </c>
      <c r="R823" t="inlineStr">
        <is>
          <t>CERRO NAVIA 220</t>
        </is>
      </c>
      <c r="S823" t="n">
        <v>204.7484526378546</v>
      </c>
      <c r="T823" t="n">
        <v>18156.90062095978</v>
      </c>
      <c r="U823" t="n">
        <v>0.4756160366587427</v>
      </c>
      <c r="V823" t="n">
        <v>3018.37538955972</v>
      </c>
      <c r="W823" t="inlineStr">
        <is>
          <t>ENEL_DISTRIBUCION</t>
        </is>
      </c>
      <c r="X823" t="n">
        <v>94.33942711445</v>
      </c>
      <c r="Y823" t="n">
        <v>18.15690062095978</v>
      </c>
      <c r="Z823" t="n">
        <v>19315.8517244253</v>
      </c>
      <c r="AA823" t="n">
        <v>3597.586876710036</v>
      </c>
      <c r="AB823" t="n">
        <v>3018.37538955972</v>
      </c>
      <c r="AC823" t="n">
        <v>3597.586876710036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811.772351897813</v>
      </c>
      <c r="N824" t="n">
        <v>1.880980737318317</v>
      </c>
      <c r="O824" t="inlineStr">
        <is>
          <t>4</t>
        </is>
      </c>
      <c r="P824" s="2" t="n">
        <v>45002.855440625</v>
      </c>
      <c r="Q824" t="n">
        <v>32</v>
      </c>
      <c r="R824" t="inlineStr">
        <is>
          <t>CHENA 220</t>
        </is>
      </c>
      <c r="S824" t="n">
        <v>119.5278913878548</v>
      </c>
      <c r="T824" t="n">
        <v>10602.76279376653</v>
      </c>
      <c r="U824" t="n">
        <v>0.2776547575312796</v>
      </c>
      <c r="V824" t="n">
        <v>1764.503907549588</v>
      </c>
      <c r="W824" t="inlineStr">
        <is>
          <t>ENEL_DISTRIBUCION</t>
        </is>
      </c>
      <c r="X824" t="n">
        <v>94.36738786251</v>
      </c>
      <c r="Y824" t="n">
        <v>10.60276279376652</v>
      </c>
      <c r="Z824" t="n">
        <v>11279.53488698567</v>
      </c>
      <c r="AA824" t="n">
        <v>2103.103584683657</v>
      </c>
      <c r="AB824" t="n">
        <v>1764.503907549588</v>
      </c>
      <c r="AC824" t="n">
        <v>2103.103584683657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811.772351897813</v>
      </c>
      <c r="N825" t="n">
        <v>1.880980737318317</v>
      </c>
      <c r="O825" t="inlineStr">
        <is>
          <t>4</t>
        </is>
      </c>
      <c r="P825" s="2" t="n">
        <v>45002.855440625</v>
      </c>
      <c r="Q825" t="n">
        <v>28</v>
      </c>
      <c r="R825" t="inlineStr">
        <is>
          <t>POLPAICO 220</t>
        </is>
      </c>
      <c r="S825" t="n">
        <v>258.4458080204902</v>
      </c>
      <c r="T825" t="n">
        <v>22642.49329167106</v>
      </c>
      <c r="U825" t="n">
        <v>0.6003511592792659</v>
      </c>
      <c r="V825" t="n">
        <v>3767.030757689019</v>
      </c>
      <c r="W825" t="inlineStr">
        <is>
          <t>ENEL_DISTRIBUCION</t>
        </is>
      </c>
      <c r="X825" t="n">
        <v>93.20235837997001</v>
      </c>
      <c r="Y825" t="n">
        <v>22.64249329167106</v>
      </c>
      <c r="Z825" t="n">
        <v>24087.75882092666</v>
      </c>
      <c r="AA825" t="n">
        <v>4489.905551476781</v>
      </c>
      <c r="AB825" t="n">
        <v>3767.030757689019</v>
      </c>
      <c r="AC825" t="n">
        <v>4489.905551476781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427.4660926486775</v>
      </c>
      <c r="N826" t="n">
        <v>0.990493805620649</v>
      </c>
      <c r="O826" t="inlineStr">
        <is>
          <t>4</t>
        </is>
      </c>
      <c r="P826" s="2" t="n">
        <v>45002.855440625</v>
      </c>
      <c r="Q826" t="n">
        <v>8</v>
      </c>
      <c r="R826" t="inlineStr">
        <is>
          <t>ALTO JAHUEL 220</t>
        </is>
      </c>
      <c r="S826" t="n">
        <v>127.227504303857</v>
      </c>
      <c r="T826" t="n">
        <v>11967.92107299916</v>
      </c>
      <c r="U826" t="n">
        <v>0.2955404085910833</v>
      </c>
      <c r="V826" t="n">
        <v>1837.741134638821</v>
      </c>
      <c r="W826" t="inlineStr">
        <is>
          <t>ENEL_DISTRIBUCION</t>
        </is>
      </c>
      <c r="X826" t="n">
        <v>100.07137213283</v>
      </c>
      <c r="Y826" t="n">
        <v>11.96792107299916</v>
      </c>
      <c r="Z826" t="n">
        <v>12731.83092872251</v>
      </c>
      <c r="AA826" t="n">
        <v>2190.394677757832</v>
      </c>
      <c r="AB826" t="n">
        <v>1837.741134638821</v>
      </c>
      <c r="AC826" t="n">
        <v>2190.394677757832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427.4660926486775</v>
      </c>
      <c r="N827" t="n">
        <v>0.990493805620649</v>
      </c>
      <c r="O827" t="inlineStr">
        <is>
          <t>4</t>
        </is>
      </c>
      <c r="P827" s="2" t="n">
        <v>45002.855440625</v>
      </c>
      <c r="Q827" t="n">
        <v>18</v>
      </c>
      <c r="R827" t="inlineStr">
        <is>
          <t>CERRO NAVIA 220</t>
        </is>
      </c>
      <c r="S827" t="n">
        <v>107.2533239779583</v>
      </c>
      <c r="T827" t="n">
        <v>9511.124111789022</v>
      </c>
      <c r="U827" t="n">
        <v>0.2491418138289826</v>
      </c>
      <c r="V827" t="n">
        <v>1581.114725766148</v>
      </c>
      <c r="W827" t="inlineStr">
        <is>
          <t>ENEL_DISTRIBUCION</t>
        </is>
      </c>
      <c r="X827" t="n">
        <v>94.33942711445002</v>
      </c>
      <c r="Y827" t="n">
        <v>9.511124111789023</v>
      </c>
      <c r="Z827" t="n">
        <v>10118.21714020109</v>
      </c>
      <c r="AA827" t="n">
        <v>1884.52291509672</v>
      </c>
      <c r="AB827" t="n">
        <v>1581.114725766148</v>
      </c>
      <c r="AC827" t="n">
        <v>1884.52291509672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427.4660926486775</v>
      </c>
      <c r="N828" t="n">
        <v>0.990493805620649</v>
      </c>
      <c r="O828" t="inlineStr">
        <is>
          <t>4</t>
        </is>
      </c>
      <c r="P828" s="2" t="n">
        <v>45002.855440625</v>
      </c>
      <c r="Q828" t="n">
        <v>32</v>
      </c>
      <c r="R828" t="inlineStr">
        <is>
          <t>CHENA 220</t>
        </is>
      </c>
      <c r="S828" t="n">
        <v>63.43157721736006</v>
      </c>
      <c r="T828" t="n">
        <v>5626.719915001288</v>
      </c>
      <c r="U828" t="n">
        <v>0.1473470249296333</v>
      </c>
      <c r="V828" t="n">
        <v>936.3945482722528</v>
      </c>
      <c r="W828" t="inlineStr">
        <is>
          <t>ENEL_DISTRIBUCION</t>
        </is>
      </c>
      <c r="X828" t="n">
        <v>94.36738786251</v>
      </c>
      <c r="Y828" t="n">
        <v>5.626719915001287</v>
      </c>
      <c r="Z828" t="n">
        <v>5985.87225000137</v>
      </c>
      <c r="AA828" t="n">
        <v>1116.084086140945</v>
      </c>
      <c r="AB828" t="n">
        <v>936.3945482722528</v>
      </c>
      <c r="AC828" t="n">
        <v>1116.084086140945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427.4660926486775</v>
      </c>
      <c r="N829" t="n">
        <v>0.990493805620649</v>
      </c>
      <c r="O829" t="inlineStr">
        <is>
          <t>4</t>
        </is>
      </c>
      <c r="P829" s="2" t="n">
        <v>45002.855440625</v>
      </c>
      <c r="Q829" t="n">
        <v>28</v>
      </c>
      <c r="R829" t="inlineStr">
        <is>
          <t>POLPAICO 220</t>
        </is>
      </c>
      <c r="S829" t="n">
        <v>135.8374387114377</v>
      </c>
      <c r="T829" t="n">
        <v>11900.74746554859</v>
      </c>
      <c r="U829" t="n">
        <v>0.3155406714798498</v>
      </c>
      <c r="V829" t="n">
        <v>1979.926908433793</v>
      </c>
      <c r="W829" t="inlineStr">
        <is>
          <t>ENEL_DISTRIBUCION</t>
        </is>
      </c>
      <c r="X829" t="n">
        <v>93.20235837996999</v>
      </c>
      <c r="Y829" t="n">
        <v>11.90074746554859</v>
      </c>
      <c r="Z829" t="n">
        <v>12660.36964420063</v>
      </c>
      <c r="AA829" t="n">
        <v>2359.865206714891</v>
      </c>
      <c r="AB829" t="n">
        <v>1979.926908433793</v>
      </c>
      <c r="AC829" t="n">
        <v>2359.865206714891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3794.201975643226</v>
      </c>
      <c r="N830" t="n">
        <v>8.791652996058684</v>
      </c>
      <c r="O830" t="inlineStr">
        <is>
          <t>4</t>
        </is>
      </c>
      <c r="P830" s="2" t="n">
        <v>45002.855440625</v>
      </c>
      <c r="Q830" t="n">
        <v>8</v>
      </c>
      <c r="R830" t="inlineStr">
        <is>
          <t>ALTO JAHUEL 220</t>
        </is>
      </c>
      <c r="S830" t="n">
        <v>1672.275898821456</v>
      </c>
      <c r="T830" t="n">
        <v>157306.1271529412</v>
      </c>
      <c r="U830" t="n">
        <v>3.884577514264195</v>
      </c>
      <c r="V830" t="n">
        <v>24155.23455045976</v>
      </c>
      <c r="W830" t="inlineStr">
        <is>
          <t>ENEL_DISTRIBUCION</t>
        </is>
      </c>
      <c r="X830" t="n">
        <v>100.07137213283</v>
      </c>
      <c r="Y830" t="n">
        <v>157.3061271529412</v>
      </c>
      <c r="Z830" t="n">
        <v>167346.9437797247</v>
      </c>
      <c r="AA830" t="n">
        <v>28790.50601961831</v>
      </c>
      <c r="AB830" t="n">
        <v>24155.23455045976</v>
      </c>
      <c r="AC830" t="n">
        <v>28790.50601961831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3794.201975643226</v>
      </c>
      <c r="N831" t="n">
        <v>8.791652996058684</v>
      </c>
      <c r="O831" t="inlineStr">
        <is>
          <t>4</t>
        </is>
      </c>
      <c r="P831" s="2" t="n">
        <v>45002.855440625</v>
      </c>
      <c r="Q831" t="n">
        <v>18</v>
      </c>
      <c r="R831" t="inlineStr">
        <is>
          <t>CERRO NAVIA 220</t>
        </is>
      </c>
      <c r="S831" t="n">
        <v>797.2531842894074</v>
      </c>
      <c r="T831" t="n">
        <v>70699.6641507717</v>
      </c>
      <c r="U831" t="n">
        <v>1.851962224085619</v>
      </c>
      <c r="V831" t="n">
        <v>11753.00403839224</v>
      </c>
      <c r="W831" t="inlineStr">
        <is>
          <t>ENEL_DISTRIBUCION</t>
        </is>
      </c>
      <c r="X831" t="n">
        <v>94.33942711445</v>
      </c>
      <c r="Y831" t="n">
        <v>70.6996641507717</v>
      </c>
      <c r="Z831" t="n">
        <v>75212.40867103373</v>
      </c>
      <c r="AA831" t="n">
        <v>14008.34807913259</v>
      </c>
      <c r="AB831" t="n">
        <v>11753.00403839224</v>
      </c>
      <c r="AC831" t="n">
        <v>14008.34807913259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3794.201975643226</v>
      </c>
      <c r="N832" t="n">
        <v>8.791652996058684</v>
      </c>
      <c r="O832" t="inlineStr">
        <is>
          <t>4</t>
        </is>
      </c>
      <c r="P832" s="2" t="n">
        <v>45002.855440625</v>
      </c>
      <c r="Q832" t="n">
        <v>32</v>
      </c>
      <c r="R832" t="inlineStr">
        <is>
          <t>CHENA 220</t>
        </is>
      </c>
      <c r="S832" t="n">
        <v>788.8217352185469</v>
      </c>
      <c r="T832" t="n">
        <v>69972.70384324196</v>
      </c>
      <c r="U832" t="n">
        <v>1.832376569890392</v>
      </c>
      <c r="V832" t="n">
        <v>11644.80539221325</v>
      </c>
      <c r="W832" t="inlineStr">
        <is>
          <t>ENEL_DISTRIBUCION</t>
        </is>
      </c>
      <c r="X832" t="n">
        <v>94.36738786251</v>
      </c>
      <c r="Y832" t="n">
        <v>69.97270384324197</v>
      </c>
      <c r="Z832" t="n">
        <v>74439.04664174677</v>
      </c>
      <c r="AA832" t="n">
        <v>13879.38664149375</v>
      </c>
      <c r="AB832" t="n">
        <v>11644.80539221325</v>
      </c>
      <c r="AC832" t="n">
        <v>13879.38664149375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3794.201975643226</v>
      </c>
      <c r="N833" t="n">
        <v>8.791652996058684</v>
      </c>
      <c r="O833" t="inlineStr">
        <is>
          <t>4</t>
        </is>
      </c>
      <c r="P833" s="2" t="n">
        <v>45002.855440625</v>
      </c>
      <c r="Q833" t="n">
        <v>28</v>
      </c>
      <c r="R833" t="inlineStr">
        <is>
          <t>POLPAICO 220</t>
        </is>
      </c>
      <c r="S833" t="n">
        <v>591.587426588325</v>
      </c>
      <c r="T833" t="n">
        <v>51829.1027452111</v>
      </c>
      <c r="U833" t="n">
        <v>1.374215353259592</v>
      </c>
      <c r="V833" t="n">
        <v>8622.805875201628</v>
      </c>
      <c r="W833" t="inlineStr">
        <is>
          <t>ENEL_DISTRIBUCION</t>
        </is>
      </c>
      <c r="X833" t="n">
        <v>93.20235837997001</v>
      </c>
      <c r="Y833" t="n">
        <v>51.8291027452111</v>
      </c>
      <c r="Z833" t="n">
        <v>55137.34334596926</v>
      </c>
      <c r="AA833" t="n">
        <v>10277.48018498406</v>
      </c>
      <c r="AB833" t="n">
        <v>8622.805875201628</v>
      </c>
      <c r="AC833" t="n">
        <v>10277.48018498406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3794.201975643226</v>
      </c>
      <c r="N834" t="n">
        <v>8.791652996058684</v>
      </c>
      <c r="O834" t="inlineStr">
        <is>
          <t>4</t>
        </is>
      </c>
      <c r="P834" s="2" t="n">
        <v>45002.855440625</v>
      </c>
      <c r="Q834" t="n">
        <v>11</v>
      </c>
      <c r="R834" t="inlineStr">
        <is>
          <t>QUILLOTA 220</t>
        </is>
      </c>
      <c r="S834" t="n">
        <v>0.03849976744685182</v>
      </c>
      <c r="T834" t="n">
        <v>3.515649732157776</v>
      </c>
      <c r="U834" t="n">
        <v>8.943221093710735e-05</v>
      </c>
      <c r="V834" t="n">
        <v>0.5574016056493428</v>
      </c>
      <c r="W834" t="inlineStr">
        <is>
          <t>ENEL_DISTRIBUCION</t>
        </is>
      </c>
      <c r="X834" t="n">
        <v>97.14481812686002</v>
      </c>
      <c r="Y834" t="n">
        <v>0.003515649732157776</v>
      </c>
      <c r="Z834" t="n">
        <v>3.740052906550825</v>
      </c>
      <c r="AA834" t="n">
        <v>0.6643642498800273</v>
      </c>
      <c r="AB834" t="n">
        <v>0.5574016056493428</v>
      </c>
      <c r="AC834" t="n">
        <v>0.6643642498800273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147.4986738773132</v>
      </c>
      <c r="N835" t="n">
        <v>0.3417733600985555</v>
      </c>
      <c r="O835" t="inlineStr">
        <is>
          <t>4</t>
        </is>
      </c>
      <c r="P835" s="2" t="n">
        <v>45002.855440625</v>
      </c>
      <c r="Q835" t="n">
        <v>8</v>
      </c>
      <c r="R835" t="inlineStr">
        <is>
          <t>ALTO JAHUEL 220</t>
        </is>
      </c>
      <c r="S835" t="n">
        <v>15.05649058096095</v>
      </c>
      <c r="T835" t="n">
        <v>1416.320251625286</v>
      </c>
      <c r="U835" t="n">
        <v>0.03497515260236145</v>
      </c>
      <c r="V835" t="n">
        <v>217.4838863289331</v>
      </c>
      <c r="W835" t="inlineStr">
        <is>
          <t>ENEL_DISTRIBUCION</t>
        </is>
      </c>
      <c r="X835" t="n">
        <v>100.07137213283</v>
      </c>
      <c r="Y835" t="n">
        <v>1.416320251625286</v>
      </c>
      <c r="Z835" t="n">
        <v>1506.723671941793</v>
      </c>
      <c r="AA835" t="n">
        <v>259.217981321732</v>
      </c>
      <c r="AB835" t="n">
        <v>217.4838863289331</v>
      </c>
      <c r="AC835" t="n">
        <v>259.217981321732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147.4986738773132</v>
      </c>
      <c r="N836" t="n">
        <v>0.3417733600985555</v>
      </c>
      <c r="O836" t="inlineStr">
        <is>
          <t>4</t>
        </is>
      </c>
      <c r="P836" s="2" t="n">
        <v>45002.855440625</v>
      </c>
      <c r="Q836" t="n">
        <v>18</v>
      </c>
      <c r="R836" t="inlineStr">
        <is>
          <t>CERRO NAVIA 220</t>
        </is>
      </c>
      <c r="S836" t="n">
        <v>88.87969116802846</v>
      </c>
      <c r="T836" t="n">
        <v>7881.767598086983</v>
      </c>
      <c r="U836" t="n">
        <v>0.2064611766691088</v>
      </c>
      <c r="V836" t="n">
        <v>1310.252990911475</v>
      </c>
      <c r="W836" t="inlineStr">
        <is>
          <t>ENEL_DISTRIBUCION</t>
        </is>
      </c>
      <c r="X836" t="n">
        <v>94.33942711445</v>
      </c>
      <c r="Y836" t="n">
        <v>7.881767598086983</v>
      </c>
      <c r="Z836" t="n">
        <v>8384.859146901046</v>
      </c>
      <c r="AA836" t="n">
        <v>1561.684136962426</v>
      </c>
      <c r="AB836" t="n">
        <v>1310.252990911475</v>
      </c>
      <c r="AC836" t="n">
        <v>1561.684136962426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147.4986738773132</v>
      </c>
      <c r="N837" t="n">
        <v>0.3417733600985555</v>
      </c>
      <c r="O837" t="inlineStr">
        <is>
          <t>4</t>
        </is>
      </c>
      <c r="P837" s="2" t="n">
        <v>45002.855440625</v>
      </c>
      <c r="Q837" t="n">
        <v>32</v>
      </c>
      <c r="R837" t="inlineStr">
        <is>
          <t>CHENA 220</t>
        </is>
      </c>
      <c r="S837" t="n">
        <v>36.82254848542568</v>
      </c>
      <c r="T837" t="n">
        <v>3266.35685210963</v>
      </c>
      <c r="U837" t="n">
        <v>0.08553615104134184</v>
      </c>
      <c r="V837" t="n">
        <v>543.584680814253</v>
      </c>
      <c r="W837" t="inlineStr">
        <is>
          <t>ENEL_DISTRIBUCION</t>
        </is>
      </c>
      <c r="X837" t="n">
        <v>94.36738786250999</v>
      </c>
      <c r="Y837" t="n">
        <v>3.26635685210963</v>
      </c>
      <c r="Z837" t="n">
        <v>3474.847715010245</v>
      </c>
      <c r="AA837" t="n">
        <v>647.8959246892169</v>
      </c>
      <c r="AB837" t="n">
        <v>543.584680814253</v>
      </c>
      <c r="AC837" t="n">
        <v>647.8959246892169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147.4986738773132</v>
      </c>
      <c r="N838" t="n">
        <v>0.3417733600985555</v>
      </c>
      <c r="O838" t="inlineStr">
        <is>
          <t>4</t>
        </is>
      </c>
      <c r="P838" s="2" t="n">
        <v>45002.855440625</v>
      </c>
      <c r="Q838" t="n">
        <v>28</v>
      </c>
      <c r="R838" t="inlineStr">
        <is>
          <t>POLPAICO 220</t>
        </is>
      </c>
      <c r="S838" t="n">
        <v>8.818374006264607</v>
      </c>
      <c r="T838" t="n">
        <v>772.5796591928564</v>
      </c>
      <c r="U838" t="n">
        <v>0.02048445319414649</v>
      </c>
      <c r="V838" t="n">
        <v>128.5340488547233</v>
      </c>
      <c r="W838" t="inlineStr">
        <is>
          <t>ENEL_DISTRIBUCION</t>
        </is>
      </c>
      <c r="X838" t="n">
        <v>93.20235837997001</v>
      </c>
      <c r="Y838" t="n">
        <v>0.7725796591928565</v>
      </c>
      <c r="Z838" t="n">
        <v>821.8932544604857</v>
      </c>
      <c r="AA838" t="n">
        <v>153.1991047136153</v>
      </c>
      <c r="AB838" t="n">
        <v>128.5340488547233</v>
      </c>
      <c r="AC838" t="n">
        <v>153.1991047136153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147.4986738773132</v>
      </c>
      <c r="N839" t="n">
        <v>0.3417733600985555</v>
      </c>
      <c r="O839" t="inlineStr">
        <is>
          <t>4</t>
        </is>
      </c>
      <c r="P839" s="2" t="n">
        <v>45002.855440625</v>
      </c>
      <c r="Q839" t="n">
        <v>11</v>
      </c>
      <c r="R839" t="inlineStr">
        <is>
          <t>QUILLOTA 220</t>
        </is>
      </c>
      <c r="S839" t="n">
        <v>0.08980014262998581</v>
      </c>
      <c r="T839" t="n">
        <v>8.200201412142697</v>
      </c>
      <c r="U839" t="n">
        <v>0.0002085993196959927</v>
      </c>
      <c r="V839" t="n">
        <v>1.30013106594978</v>
      </c>
      <c r="W839" t="inlineStr">
        <is>
          <t>ENEL_DISTRIBUCION</t>
        </is>
      </c>
      <c r="X839" t="n">
        <v>97.14481812686002</v>
      </c>
      <c r="Y839" t="n">
        <v>0.008200201412142696</v>
      </c>
      <c r="Z839" t="n">
        <v>8.723618523556061</v>
      </c>
      <c r="AA839" t="n">
        <v>1.5496198640641</v>
      </c>
      <c r="AB839" t="n">
        <v>1.30013106594978</v>
      </c>
      <c r="AC839" t="n">
        <v>1.5496198640641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568.8660966831503</v>
      </c>
      <c r="N840" t="n">
        <v>1.318135764876557</v>
      </c>
      <c r="O840" t="inlineStr">
        <is>
          <t>4</t>
        </is>
      </c>
      <c r="P840" s="2" t="n">
        <v>45002.855440625</v>
      </c>
      <c r="Q840" t="n">
        <v>8</v>
      </c>
      <c r="R840" t="inlineStr">
        <is>
          <t>ALTO JAHUEL 220</t>
        </is>
      </c>
      <c r="S840" t="n">
        <v>65.12291128130158</v>
      </c>
      <c r="T840" t="n">
        <v>6125.922743852138</v>
      </c>
      <c r="U840" t="n">
        <v>0.1512758732007389</v>
      </c>
      <c r="V840" t="n">
        <v>940.6696572720101</v>
      </c>
      <c r="W840" t="inlineStr">
        <is>
          <t>ENEL_DISTRIBUCION</t>
        </is>
      </c>
      <c r="X840" t="n">
        <v>100.07137213283</v>
      </c>
      <c r="Y840" t="n">
        <v>6.125922743852138</v>
      </c>
      <c r="Z840" t="n">
        <v>6516.939089204403</v>
      </c>
      <c r="AA840" t="n">
        <v>1121.179567666281</v>
      </c>
      <c r="AB840" t="n">
        <v>940.6696572720101</v>
      </c>
      <c r="AC840" t="n">
        <v>1121.179567666281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568.8660966831503</v>
      </c>
      <c r="N841" t="n">
        <v>1.318135764876557</v>
      </c>
      <c r="O841" t="inlineStr">
        <is>
          <t>4</t>
        </is>
      </c>
      <c r="P841" s="2" t="n">
        <v>45002.855440625</v>
      </c>
      <c r="Q841" t="n">
        <v>18</v>
      </c>
      <c r="R841" t="inlineStr">
        <is>
          <t>CERRO NAVIA 220</t>
        </is>
      </c>
      <c r="S841" t="n">
        <v>325.3548036137709</v>
      </c>
      <c r="T841" t="n">
        <v>28852.15863494607</v>
      </c>
      <c r="U841" t="n">
        <v>0.755775978812236</v>
      </c>
      <c r="V841" t="n">
        <v>4796.33872417983</v>
      </c>
      <c r="W841" t="inlineStr">
        <is>
          <t>ENEL_DISTRIBUCION</t>
        </is>
      </c>
      <c r="X841" t="n">
        <v>94.33942711445</v>
      </c>
      <c r="Y841" t="n">
        <v>28.85215863494608</v>
      </c>
      <c r="Z841" t="n">
        <v>30693.78578185753</v>
      </c>
      <c r="AA841" t="n">
        <v>5716.732686745924</v>
      </c>
      <c r="AB841" t="n">
        <v>4796.33872417983</v>
      </c>
      <c r="AC841" t="n">
        <v>5716.732686745924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568.8660966831503</v>
      </c>
      <c r="N842" t="n">
        <v>1.318135764876557</v>
      </c>
      <c r="O842" t="inlineStr">
        <is>
          <t>4</t>
        </is>
      </c>
      <c r="P842" s="2" t="n">
        <v>45002.855440625</v>
      </c>
      <c r="Q842" t="n">
        <v>32</v>
      </c>
      <c r="R842" t="inlineStr">
        <is>
          <t>CHENA 220</t>
        </is>
      </c>
      <c r="S842" t="n">
        <v>138.5405950773373</v>
      </c>
      <c r="T842" t="n">
        <v>12289.29122614407</v>
      </c>
      <c r="U842" t="n">
        <v>0.3218199107153815</v>
      </c>
      <c r="V842" t="n">
        <v>2045.174716376246</v>
      </c>
      <c r="W842" t="inlineStr">
        <is>
          <t>ENEL_DISTRIBUCION</t>
        </is>
      </c>
      <c r="X842" t="n">
        <v>94.36738786251</v>
      </c>
      <c r="Y842" t="n">
        <v>12.28929122614407</v>
      </c>
      <c r="Z842" t="n">
        <v>13073.71407036603</v>
      </c>
      <c r="AA842" t="n">
        <v>2437.633750150472</v>
      </c>
      <c r="AB842" t="n">
        <v>2045.174716376246</v>
      </c>
      <c r="AC842" t="n">
        <v>2437.633750150472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568.8660966831503</v>
      </c>
      <c r="N843" t="n">
        <v>1.318135764876557</v>
      </c>
      <c r="O843" t="inlineStr">
        <is>
          <t>4</t>
        </is>
      </c>
      <c r="P843" s="2" t="n">
        <v>45002.855440625</v>
      </c>
      <c r="Q843" t="n">
        <v>28</v>
      </c>
      <c r="R843" t="inlineStr">
        <is>
          <t>POLPAICO 220</t>
        </is>
      </c>
      <c r="S843" t="n">
        <v>47.96191010781198</v>
      </c>
      <c r="T843" t="n">
        <v>4201.953346388826</v>
      </c>
      <c r="U843" t="n">
        <v>0.111412092751723</v>
      </c>
      <c r="V843" t="n">
        <v>699.0788202659465</v>
      </c>
      <c r="W843" t="inlineStr">
        <is>
          <t>ENEL_DISTRIBUCION</t>
        </is>
      </c>
      <c r="X843" t="n">
        <v>93.20235837997001</v>
      </c>
      <c r="Y843" t="n">
        <v>4.201953346388827</v>
      </c>
      <c r="Z843" t="n">
        <v>4470.163134456197</v>
      </c>
      <c r="AA843" t="n">
        <v>833.2286296376002</v>
      </c>
      <c r="AB843" t="n">
        <v>699.0788202659465</v>
      </c>
      <c r="AC843" t="n">
        <v>833.2286296376002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568.8660966831503</v>
      </c>
      <c r="N844" t="n">
        <v>1.318135764876557</v>
      </c>
      <c r="O844" t="inlineStr">
        <is>
          <t>4</t>
        </is>
      </c>
      <c r="P844" s="2" t="n">
        <v>45002.855440625</v>
      </c>
      <c r="Q844" t="n">
        <v>11</v>
      </c>
      <c r="R844" t="inlineStr">
        <is>
          <t>QUILLOTA 220</t>
        </is>
      </c>
      <c r="S844" t="n">
        <v>0.2482082241708888</v>
      </c>
      <c r="T844" t="n">
        <v>22.66541422699158</v>
      </c>
      <c r="U844" t="n">
        <v>0.0005765699829491023</v>
      </c>
      <c r="V844" t="n">
        <v>3.593571386612068</v>
      </c>
      <c r="W844" t="inlineStr">
        <is>
          <t>ENEL_DISTRIBUCION</t>
        </is>
      </c>
      <c r="X844" t="n">
        <v>97.14481812686</v>
      </c>
      <c r="Y844" t="n">
        <v>0.02266541422699158</v>
      </c>
      <c r="Z844" t="n">
        <v>24.11214279467189</v>
      </c>
      <c r="AA844" t="n">
        <v>4.283160174746208</v>
      </c>
      <c r="AB844" t="n">
        <v>3.593571386612068</v>
      </c>
      <c r="AC844" t="n">
        <v>4.283160174746208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1394.714159004287</v>
      </c>
      <c r="N845" t="n">
        <v>3.231731729984346</v>
      </c>
      <c r="O845" t="inlineStr">
        <is>
          <t>4</t>
        </is>
      </c>
      <c r="P845" s="2" t="n">
        <v>45002.855440625</v>
      </c>
      <c r="Q845" t="n">
        <v>8</v>
      </c>
      <c r="R845" t="inlineStr">
        <is>
          <t>ALTO JAHUEL 220</t>
        </is>
      </c>
      <c r="S845" t="n">
        <v>158.7731343267217</v>
      </c>
      <c r="T845" t="n">
        <v>14935.32668531086</v>
      </c>
      <c r="U845" t="n">
        <v>0.3688186548101906</v>
      </c>
      <c r="V845" t="n">
        <v>2293.402842603002</v>
      </c>
      <c r="W845" t="inlineStr">
        <is>
          <t>ENEL_DISTRIBUCION</t>
        </is>
      </c>
      <c r="X845" t="n">
        <v>100.07137213283</v>
      </c>
      <c r="Y845" t="n">
        <v>14.93532668531086</v>
      </c>
      <c r="Z845" t="n">
        <v>15888.64540990517</v>
      </c>
      <c r="AA845" t="n">
        <v>2733.495640766391</v>
      </c>
      <c r="AB845" t="n">
        <v>2293.402842603002</v>
      </c>
      <c r="AC845" t="n">
        <v>2733.495640766391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1394.714159004287</v>
      </c>
      <c r="N846" t="n">
        <v>3.231731729984346</v>
      </c>
      <c r="O846" t="inlineStr">
        <is>
          <t>4</t>
        </is>
      </c>
      <c r="P846" s="2" t="n">
        <v>45002.855440625</v>
      </c>
      <c r="Q846" t="n">
        <v>18</v>
      </c>
      <c r="R846" t="inlineStr">
        <is>
          <t>CERRO NAVIA 220</t>
        </is>
      </c>
      <c r="S846" t="n">
        <v>797.9131907010335</v>
      </c>
      <c r="T846" t="n">
        <v>70758.19289993048</v>
      </c>
      <c r="U846" t="n">
        <v>1.85349537185608</v>
      </c>
      <c r="V846" t="n">
        <v>11762.7337681369</v>
      </c>
      <c r="W846" t="inlineStr">
        <is>
          <t>ENEL_DISTRIBUCION</t>
        </is>
      </c>
      <c r="X846" t="n">
        <v>94.33942711445</v>
      </c>
      <c r="Y846" t="n">
        <v>70.75819289993048</v>
      </c>
      <c r="Z846" t="n">
        <v>75274.67329779839</v>
      </c>
      <c r="AA846" t="n">
        <v>14019.9448964683</v>
      </c>
      <c r="AB846" t="n">
        <v>11762.7337681369</v>
      </c>
      <c r="AC846" t="n">
        <v>14019.9448964683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1394.714159004287</v>
      </c>
      <c r="N847" t="n">
        <v>3.231731729984346</v>
      </c>
      <c r="O847" t="inlineStr">
        <is>
          <t>4</t>
        </is>
      </c>
      <c r="P847" s="2" t="n">
        <v>45002.855440625</v>
      </c>
      <c r="Q847" t="n">
        <v>32</v>
      </c>
      <c r="R847" t="inlineStr">
        <is>
          <t>CHENA 220</t>
        </is>
      </c>
      <c r="S847" t="n">
        <v>340.0340581574242</v>
      </c>
      <c r="T847" t="n">
        <v>30162.83830144863</v>
      </c>
      <c r="U847" t="n">
        <v>0.7898748390341787</v>
      </c>
      <c r="V847" t="n">
        <v>5019.677142733261</v>
      </c>
      <c r="W847" t="inlineStr">
        <is>
          <t>ENEL_DISTRIBUCION</t>
        </is>
      </c>
      <c r="X847" t="n">
        <v>94.36738786251</v>
      </c>
      <c r="Y847" t="n">
        <v>30.16283830144863</v>
      </c>
      <c r="Z847" t="n">
        <v>32088.12585260492</v>
      </c>
      <c r="AA847" t="n">
        <v>5982.928656416283</v>
      </c>
      <c r="AB847" t="n">
        <v>5019.677142733261</v>
      </c>
      <c r="AC847" t="n">
        <v>5982.928656416283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1394.714159004287</v>
      </c>
      <c r="N848" t="n">
        <v>3.231731729984346</v>
      </c>
      <c r="O848" t="inlineStr">
        <is>
          <t>4</t>
        </is>
      </c>
      <c r="P848" s="2" t="n">
        <v>45002.855440625</v>
      </c>
      <c r="Q848" t="n">
        <v>28</v>
      </c>
      <c r="R848" t="inlineStr">
        <is>
          <t>POLPAICO 220</t>
        </is>
      </c>
      <c r="S848" t="n">
        <v>117.9299873736137</v>
      </c>
      <c r="T848" t="n">
        <v>10331.87177012443</v>
      </c>
      <c r="U848" t="n">
        <v>0.2739429405948229</v>
      </c>
      <c r="V848" t="n">
        <v>1718.913117968079</v>
      </c>
      <c r="W848" t="inlineStr">
        <is>
          <t>ENEL_DISTRIBUCION</t>
        </is>
      </c>
      <c r="X848" t="n">
        <v>93.20235837997001</v>
      </c>
      <c r="Y848" t="n">
        <v>10.33187177012443</v>
      </c>
      <c r="Z848" t="n">
        <v>10991.35294694088</v>
      </c>
      <c r="AA848" t="n">
        <v>2048.764145373158</v>
      </c>
      <c r="AB848" t="n">
        <v>1718.913117968079</v>
      </c>
      <c r="AC848" t="n">
        <v>2048.764145373158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1394.714159004287</v>
      </c>
      <c r="N849" t="n">
        <v>3.231731729984346</v>
      </c>
      <c r="O849" t="inlineStr">
        <is>
          <t>4</t>
        </is>
      </c>
      <c r="P849" s="2" t="n">
        <v>45002.855440625</v>
      </c>
      <c r="Q849" t="n">
        <v>11</v>
      </c>
      <c r="R849" t="inlineStr">
        <is>
          <t>QUILLOTA 220</t>
        </is>
      </c>
      <c r="S849" t="n">
        <v>0.5660865828566599</v>
      </c>
      <c r="T849" t="n">
        <v>51.69283544752593</v>
      </c>
      <c r="U849" t="n">
        <v>0.00131497871400371</v>
      </c>
      <c r="V849" t="n">
        <v>8.195830550312948</v>
      </c>
      <c r="W849" t="inlineStr">
        <is>
          <t>ENEL_DISTRIBUCION</t>
        </is>
      </c>
      <c r="X849" t="n">
        <v>97.14481812685999</v>
      </c>
      <c r="Y849" t="n">
        <v>0.05169283544752593</v>
      </c>
      <c r="Z849" t="n">
        <v>54.99237813566589</v>
      </c>
      <c r="AA849" t="n">
        <v>9.768570381779437</v>
      </c>
      <c r="AB849" t="n">
        <v>8.195830550312948</v>
      </c>
      <c r="AC849" t="n">
        <v>9.768570381779437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15.24054095072091</v>
      </c>
      <c r="N850" t="n">
        <v>0.03531428963747917</v>
      </c>
      <c r="O850" t="inlineStr">
        <is>
          <t>4</t>
        </is>
      </c>
      <c r="P850" s="2" t="n">
        <v>45002.855440625</v>
      </c>
      <c r="Q850" t="n">
        <v>8</v>
      </c>
      <c r="R850" t="inlineStr">
        <is>
          <t>ALTO JAHUEL 220</t>
        </is>
      </c>
      <c r="S850" t="n">
        <v>2.375668303792238</v>
      </c>
      <c r="T850" t="n">
        <v>223.4722036793843</v>
      </c>
      <c r="U850" t="n">
        <v>0.005518507849551197</v>
      </c>
      <c r="V850" t="n">
        <v>34.31540521072905</v>
      </c>
      <c r="W850" t="inlineStr">
        <is>
          <t>ENEL_DISTRIBUCION</t>
        </is>
      </c>
      <c r="X850" t="n">
        <v>100.07137213283</v>
      </c>
      <c r="Y850" t="n">
        <v>0.2234722036793843</v>
      </c>
      <c r="Z850" t="n">
        <v>237.736386892962</v>
      </c>
      <c r="AA850" t="n">
        <v>40.90036377917647</v>
      </c>
      <c r="AB850" t="n">
        <v>34.31540521072905</v>
      </c>
      <c r="AC850" t="n">
        <v>40.90036377917647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15.24054095072091</v>
      </c>
      <c r="N851" t="n">
        <v>0.03531428963747917</v>
      </c>
      <c r="O851" t="inlineStr">
        <is>
          <t>4</t>
        </is>
      </c>
      <c r="P851" s="2" t="n">
        <v>45002.855440625</v>
      </c>
      <c r="Q851" t="n">
        <v>18</v>
      </c>
      <c r="R851" t="inlineStr">
        <is>
          <t>CERRO NAVIA 220</t>
        </is>
      </c>
      <c r="S851" t="n">
        <v>9.310757815806488</v>
      </c>
      <c r="T851" t="n">
        <v>825.6692648438975</v>
      </c>
      <c r="U851" t="n">
        <v>0.0216282256280386</v>
      </c>
      <c r="V851" t="n">
        <v>137.2579957861194</v>
      </c>
      <c r="W851" t="inlineStr">
        <is>
          <t>ENEL_DISTRIBUCION</t>
        </is>
      </c>
      <c r="X851" t="n">
        <v>94.33942711445</v>
      </c>
      <c r="Y851" t="n">
        <v>0.8256692648438976</v>
      </c>
      <c r="Z851" t="n">
        <v>878.3715583445719</v>
      </c>
      <c r="AA851" t="n">
        <v>163.5971344292246</v>
      </c>
      <c r="AB851" t="n">
        <v>137.2579957861194</v>
      </c>
      <c r="AC851" t="n">
        <v>163.5971344292246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15.24054095072091</v>
      </c>
      <c r="N852" t="n">
        <v>0.03531428963747917</v>
      </c>
      <c r="O852" t="inlineStr">
        <is>
          <t>4</t>
        </is>
      </c>
      <c r="P852" s="2" t="n">
        <v>45002.855440625</v>
      </c>
      <c r="Q852" t="n">
        <v>32</v>
      </c>
      <c r="R852" t="inlineStr">
        <is>
          <t>CHENA 220</t>
        </is>
      </c>
      <c r="S852" t="n">
        <v>2.703826625667458</v>
      </c>
      <c r="T852" t="n">
        <v>239.843872543502</v>
      </c>
      <c r="U852" t="n">
        <v>0.006280796201116596</v>
      </c>
      <c r="V852" t="n">
        <v>39.91463909327874</v>
      </c>
      <c r="W852" t="inlineStr">
        <is>
          <t>ENEL_DISTRIBUCION</t>
        </is>
      </c>
      <c r="X852" t="n">
        <v>94.36738786251</v>
      </c>
      <c r="Y852" t="n">
        <v>0.239843872543502</v>
      </c>
      <c r="Z852" t="n">
        <v>255.1530558973426</v>
      </c>
      <c r="AA852" t="n">
        <v>47.57406328161947</v>
      </c>
      <c r="AB852" t="n">
        <v>39.91463909327874</v>
      </c>
      <c r="AC852" t="n">
        <v>47.57406328161947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15.24054095072091</v>
      </c>
      <c r="N853" t="n">
        <v>0.03531428963747917</v>
      </c>
      <c r="O853" t="inlineStr">
        <is>
          <t>4</t>
        </is>
      </c>
      <c r="P853" s="2" t="n">
        <v>45002.855440625</v>
      </c>
      <c r="Q853" t="n">
        <v>28</v>
      </c>
      <c r="R853" t="inlineStr">
        <is>
          <t>POLPAICO 220</t>
        </is>
      </c>
      <c r="S853" t="n">
        <v>1.074324157430327</v>
      </c>
      <c r="T853" t="n">
        <v>94.12177242885576</v>
      </c>
      <c r="U853" t="n">
        <v>0.002495578312122912</v>
      </c>
      <c r="V853" t="n">
        <v>15.65903574047339</v>
      </c>
      <c r="W853" t="inlineStr">
        <is>
          <t>ENEL_DISTRIBUCION</t>
        </is>
      </c>
      <c r="X853" t="n">
        <v>93.20235837996999</v>
      </c>
      <c r="Y853" t="n">
        <v>0.09412177242885576</v>
      </c>
      <c r="Z853" t="n">
        <v>100.1295451370806</v>
      </c>
      <c r="AA853" t="n">
        <v>18.66392817696471</v>
      </c>
      <c r="AB853" t="n">
        <v>15.65903574047339</v>
      </c>
      <c r="AC853" t="n">
        <v>18.66392817696471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1427.457450577715</v>
      </c>
      <c r="N854" t="n">
        <v>3.307602139443387</v>
      </c>
      <c r="O854" t="inlineStr">
        <is>
          <t>4</t>
        </is>
      </c>
      <c r="P854" s="2" t="n">
        <v>45002.855440625</v>
      </c>
      <c r="Q854" t="n">
        <v>8</v>
      </c>
      <c r="R854" t="inlineStr">
        <is>
          <t>ALTO JAHUEL 220</t>
        </is>
      </c>
      <c r="S854" t="n">
        <v>161.7329304458009</v>
      </c>
      <c r="T854" t="n">
        <v>15213.74609264836</v>
      </c>
      <c r="U854" t="n">
        <v>0.3756940498685564</v>
      </c>
      <c r="V854" t="n">
        <v>2336.155697875438</v>
      </c>
      <c r="W854" t="inlineStr">
        <is>
          <t>ENEL_DISTRIBUCION</t>
        </is>
      </c>
      <c r="X854" t="n">
        <v>100.07137213283</v>
      </c>
      <c r="Y854" t="n">
        <v>15.21374609264836</v>
      </c>
      <c r="Z854" t="n">
        <v>16184.83626877485</v>
      </c>
      <c r="AA854" t="n">
        <v>2784.452560042239</v>
      </c>
      <c r="AB854" t="n">
        <v>2336.155697875438</v>
      </c>
      <c r="AC854" t="n">
        <v>2784.452560042239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1427.457450577715</v>
      </c>
      <c r="N855" t="n">
        <v>3.307602139443387</v>
      </c>
      <c r="O855" t="inlineStr">
        <is>
          <t>4</t>
        </is>
      </c>
      <c r="P855" s="2" t="n">
        <v>45002.855440625</v>
      </c>
      <c r="Q855" t="n">
        <v>18</v>
      </c>
      <c r="R855" t="inlineStr">
        <is>
          <t>CERRO NAVIA 220</t>
        </is>
      </c>
      <c r="S855" t="n">
        <v>420.0768806008523</v>
      </c>
      <c r="T855" t="n">
        <v>37252.02352431505</v>
      </c>
      <c r="U855" t="n">
        <v>0.9758086005989499</v>
      </c>
      <c r="V855" t="n">
        <v>6192.719416401619</v>
      </c>
      <c r="W855" t="inlineStr">
        <is>
          <t>ENEL_DISTRIBUCION</t>
        </is>
      </c>
      <c r="X855" t="n">
        <v>94.33942711445</v>
      </c>
      <c r="Y855" t="n">
        <v>37.25202352431505</v>
      </c>
      <c r="Z855" t="n">
        <v>39629.81225990962</v>
      </c>
      <c r="AA855" t="n">
        <v>7381.072010013849</v>
      </c>
      <c r="AB855" t="n">
        <v>6192.719416401619</v>
      </c>
      <c r="AC855" t="n">
        <v>7381.072010013849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1427.457450577715</v>
      </c>
      <c r="N856" t="n">
        <v>3.307602139443387</v>
      </c>
      <c r="O856" t="inlineStr">
        <is>
          <t>4</t>
        </is>
      </c>
      <c r="P856" s="2" t="n">
        <v>45002.855440625</v>
      </c>
      <c r="Q856" t="n">
        <v>32</v>
      </c>
      <c r="R856" t="inlineStr">
        <is>
          <t>CHENA 220</t>
        </is>
      </c>
      <c r="S856" t="n">
        <v>810.764891787901</v>
      </c>
      <c r="T856" t="n">
        <v>71919.17910813552</v>
      </c>
      <c r="U856" t="n">
        <v>1.883348955883257</v>
      </c>
      <c r="V856" t="n">
        <v>11968.73635979771</v>
      </c>
      <c r="W856" t="inlineStr">
        <is>
          <t>ENEL_DISTRIBUCION</t>
        </is>
      </c>
      <c r="X856" t="n">
        <v>94.36738786251001</v>
      </c>
      <c r="Y856" t="n">
        <v>71.91917910813552</v>
      </c>
      <c r="Z856" t="n">
        <v>76509.76500865481</v>
      </c>
      <c r="AA856" t="n">
        <v>14265.47837878154</v>
      </c>
      <c r="AB856" t="n">
        <v>11968.73635979771</v>
      </c>
      <c r="AC856" t="n">
        <v>14265.47837878154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1427.457450577715</v>
      </c>
      <c r="N857" t="n">
        <v>3.307602139443387</v>
      </c>
      <c r="O857" t="inlineStr">
        <is>
          <t>4</t>
        </is>
      </c>
      <c r="P857" s="2" t="n">
        <v>45002.855440625</v>
      </c>
      <c r="Q857" t="n">
        <v>28</v>
      </c>
      <c r="R857" t="inlineStr">
        <is>
          <t>POLPAICO 220</t>
        </is>
      </c>
      <c r="S857" t="n">
        <v>55.70704374839246</v>
      </c>
      <c r="T857" t="n">
        <v>4880.506184382761</v>
      </c>
      <c r="U857" t="n">
        <v>0.1294034852045915</v>
      </c>
      <c r="V857" t="n">
        <v>811.9696304127507</v>
      </c>
      <c r="W857" t="inlineStr">
        <is>
          <t>ENEL_DISTRIBUCION</t>
        </is>
      </c>
      <c r="X857" t="n">
        <v>93.20235837996999</v>
      </c>
      <c r="Y857" t="n">
        <v>4.88050618438276</v>
      </c>
      <c r="Z857" t="n">
        <v>5192.027855726342</v>
      </c>
      <c r="AA857" t="n">
        <v>967.7826345801558</v>
      </c>
      <c r="AB857" t="n">
        <v>811.9696304127507</v>
      </c>
      <c r="AC857" t="n">
        <v>967.7826345801558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1427.457450577715</v>
      </c>
      <c r="N858" t="n">
        <v>3.307602139443387</v>
      </c>
      <c r="O858" t="inlineStr">
        <is>
          <t>4</t>
        </is>
      </c>
      <c r="P858" s="2" t="n">
        <v>45002.855440625</v>
      </c>
      <c r="Q858" t="n">
        <v>11</v>
      </c>
      <c r="R858" t="inlineStr">
        <is>
          <t>QUILLOTA 220</t>
        </is>
      </c>
      <c r="S858" t="n">
        <v>0.1593285182611329</v>
      </c>
      <c r="T858" t="n">
        <v>14.54926353316585</v>
      </c>
      <c r="U858" t="n">
        <v>0.000370108772036013</v>
      </c>
      <c r="V858" t="n">
        <v>2.306766450656788</v>
      </c>
      <c r="W858" t="inlineStr">
        <is>
          <t>ENEL_DISTRIBUCION</t>
        </is>
      </c>
      <c r="X858" t="n">
        <v>97.14481812686002</v>
      </c>
      <c r="Y858" t="n">
        <v>0.01454926353316585</v>
      </c>
      <c r="Z858" t="n">
        <v>15.47793992889985</v>
      </c>
      <c r="AA858" t="n">
        <v>2.749423659900819</v>
      </c>
      <c r="AB858" t="n">
        <v>2.306766450656788</v>
      </c>
      <c r="AC858" t="n">
        <v>2.749423659900819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980.6121316446029</v>
      </c>
      <c r="N859" t="n">
        <v>2.272204179031145</v>
      </c>
      <c r="O859" t="inlineStr">
        <is>
          <t>4</t>
        </is>
      </c>
      <c r="P859" s="2" t="n">
        <v>45002.855440625</v>
      </c>
      <c r="Q859" t="n">
        <v>8</v>
      </c>
      <c r="R859" t="inlineStr">
        <is>
          <t>ALTO JAHUEL 220</t>
        </is>
      </c>
      <c r="S859" t="n">
        <v>155.0948787499481</v>
      </c>
      <c r="T859" t="n">
        <v>14589.32388764527</v>
      </c>
      <c r="U859" t="n">
        <v>0.360274329728832</v>
      </c>
      <c r="V859" t="n">
        <v>2240.27218021881</v>
      </c>
      <c r="W859" t="inlineStr">
        <is>
          <t>ENEL_DISTRIBUCION</t>
        </is>
      </c>
      <c r="X859" t="n">
        <v>100.07137213283</v>
      </c>
      <c r="Y859" t="n">
        <v>14.58932388764527</v>
      </c>
      <c r="Z859" t="n">
        <v>15520.5573272822</v>
      </c>
      <c r="AA859" t="n">
        <v>2670.169463907998</v>
      </c>
      <c r="AB859" t="n">
        <v>2240.27218021881</v>
      </c>
      <c r="AC859" t="n">
        <v>2670.169463907998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980.6121316446029</v>
      </c>
      <c r="N860" t="n">
        <v>2.272204179031145</v>
      </c>
      <c r="O860" t="inlineStr">
        <is>
          <t>4</t>
        </is>
      </c>
      <c r="P860" s="2" t="n">
        <v>45002.855440625</v>
      </c>
      <c r="Q860" t="n">
        <v>18</v>
      </c>
      <c r="R860" t="inlineStr">
        <is>
          <t>CERRO NAVIA 220</t>
        </is>
      </c>
      <c r="S860" t="n">
        <v>391.4138221201455</v>
      </c>
      <c r="T860" t="n">
        <v>34710.21039888226</v>
      </c>
      <c r="U860" t="n">
        <v>0.9092263622597718</v>
      </c>
      <c r="V860" t="n">
        <v>5770.172289949337</v>
      </c>
      <c r="W860" t="inlineStr">
        <is>
          <t>ENEL_DISTRIBUCION</t>
        </is>
      </c>
      <c r="X860" t="n">
        <v>94.33942711445</v>
      </c>
      <c r="Y860" t="n">
        <v>34.71021039888225</v>
      </c>
      <c r="Z860" t="n">
        <v>36925.75574349177</v>
      </c>
      <c r="AA860" t="n">
        <v>6877.440154885981</v>
      </c>
      <c r="AB860" t="n">
        <v>5770.172289949337</v>
      </c>
      <c r="AC860" t="n">
        <v>6877.440154885981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980.6121316446029</v>
      </c>
      <c r="N861" t="n">
        <v>2.272204179031145</v>
      </c>
      <c r="O861" t="inlineStr">
        <is>
          <t>4</t>
        </is>
      </c>
      <c r="P861" s="2" t="n">
        <v>45002.855440625</v>
      </c>
      <c r="Q861" t="n">
        <v>32</v>
      </c>
      <c r="R861" t="inlineStr">
        <is>
          <t>CHENA 220</t>
        </is>
      </c>
      <c r="S861" t="n">
        <v>396.8267697072354</v>
      </c>
      <c r="T861" t="n">
        <v>35200.65534971824</v>
      </c>
      <c r="U861" t="n">
        <v>0.9218002530259543</v>
      </c>
      <c r="V861" t="n">
        <v>5858.066913408667</v>
      </c>
      <c r="W861" t="inlineStr">
        <is>
          <t>ENEL_DISTRIBUCION</t>
        </is>
      </c>
      <c r="X861" t="n">
        <v>94.36738786251</v>
      </c>
      <c r="Y861" t="n">
        <v>35.20065534971824</v>
      </c>
      <c r="Z861" t="n">
        <v>37447.50569118962</v>
      </c>
      <c r="AA861" t="n">
        <v>6982.20132706635</v>
      </c>
      <c r="AB861" t="n">
        <v>5858.066913408667</v>
      </c>
      <c r="AC861" t="n">
        <v>6982.20132706635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980.6121316446029</v>
      </c>
      <c r="N862" t="n">
        <v>2.272204179031145</v>
      </c>
      <c r="O862" t="inlineStr">
        <is>
          <t>4</t>
        </is>
      </c>
      <c r="P862" s="2" t="n">
        <v>45002.855440625</v>
      </c>
      <c r="Q862" t="n">
        <v>28</v>
      </c>
      <c r="R862" t="inlineStr">
        <is>
          <t>POLPAICO 220</t>
        </is>
      </c>
      <c r="S862" t="n">
        <v>51.52250479035293</v>
      </c>
      <c r="T862" t="n">
        <v>4513.897818737943</v>
      </c>
      <c r="U862" t="n">
        <v>0.1196830999766403</v>
      </c>
      <c r="V862" t="n">
        <v>750.9770104030924</v>
      </c>
      <c r="W862" t="inlineStr">
        <is>
          <t>ENEL_DISTRIBUCION</t>
        </is>
      </c>
      <c r="X862" t="n">
        <v>93.20235837997002</v>
      </c>
      <c r="Y862" t="n">
        <v>4.513897818737944</v>
      </c>
      <c r="Z862" t="n">
        <v>4802.018956104195</v>
      </c>
      <c r="AA862" t="n">
        <v>895.0858288475476</v>
      </c>
      <c r="AB862" t="n">
        <v>750.9770104030924</v>
      </c>
      <c r="AC862" t="n">
        <v>895.0858288475476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980.6121316446029</v>
      </c>
      <c r="N863" t="n">
        <v>2.272204179031145</v>
      </c>
      <c r="O863" t="inlineStr">
        <is>
          <t>4</t>
        </is>
      </c>
      <c r="P863" s="2" t="n">
        <v>45002.855440625</v>
      </c>
      <c r="Q863" t="n">
        <v>11</v>
      </c>
      <c r="R863" t="inlineStr">
        <is>
          <t>QUILLOTA 220</t>
        </is>
      </c>
      <c r="S863" t="n">
        <v>0.1691546120965624</v>
      </c>
      <c r="T863" t="n">
        <v>15.4465443857937</v>
      </c>
      <c r="U863" t="n">
        <v>0.0003929340864431991</v>
      </c>
      <c r="V863" t="n">
        <v>2.449029140650708</v>
      </c>
      <c r="W863" t="inlineStr">
        <is>
          <t>ENEL_DISTRIBUCION</t>
        </is>
      </c>
      <c r="X863" t="n">
        <v>97.14481812686</v>
      </c>
      <c r="Y863" t="n">
        <v>0.0154465443857937</v>
      </c>
      <c r="Z863" t="n">
        <v>16.4324940274401</v>
      </c>
      <c r="AA863" t="n">
        <v>2.918985864899533</v>
      </c>
      <c r="AB863" t="n">
        <v>2.449029140650708</v>
      </c>
      <c r="AC863" t="n">
        <v>2.918985864899533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1414.130066706257</v>
      </c>
      <c r="N864" t="n">
        <v>3.276720880328743</v>
      </c>
      <c r="O864" t="inlineStr">
        <is>
          <t>4</t>
        </is>
      </c>
      <c r="P864" s="2" t="n">
        <v>45002.855440625</v>
      </c>
      <c r="Q864" t="n">
        <v>8</v>
      </c>
      <c r="R864" t="inlineStr">
        <is>
          <t>ALTO JAHUEL 220</t>
        </is>
      </c>
      <c r="S864" t="n">
        <v>625.5093580851667</v>
      </c>
      <c r="T864" t="n">
        <v>58839.84496077783</v>
      </c>
      <c r="U864" t="n">
        <v>1.453013578137381</v>
      </c>
      <c r="V864" t="n">
        <v>9035.186878375209</v>
      </c>
      <c r="W864" t="inlineStr">
        <is>
          <t>ENEL_DISTRIBUCION</t>
        </is>
      </c>
      <c r="X864" t="n">
        <v>100.07137213283</v>
      </c>
      <c r="Y864" t="n">
        <v>58.83984496077783</v>
      </c>
      <c r="Z864" t="n">
        <v>62595.57974550834</v>
      </c>
      <c r="AA864" t="n">
        <v>10768.99508745555</v>
      </c>
      <c r="AB864" t="n">
        <v>9035.186878375209</v>
      </c>
      <c r="AC864" t="n">
        <v>10768.99508745555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1414.130066706257</v>
      </c>
      <c r="N865" t="n">
        <v>3.276720880328743</v>
      </c>
      <c r="O865" t="inlineStr">
        <is>
          <t>4</t>
        </is>
      </c>
      <c r="P865" s="2" t="n">
        <v>45002.855440625</v>
      </c>
      <c r="Q865" t="n">
        <v>18</v>
      </c>
      <c r="R865" t="inlineStr">
        <is>
          <t>CERRO NAVIA 220</t>
        </is>
      </c>
      <c r="S865" t="n">
        <v>290.8578337398222</v>
      </c>
      <c r="T865" t="n">
        <v>25792.99972235888</v>
      </c>
      <c r="U865" t="n">
        <v>0.6756419808415471</v>
      </c>
      <c r="V865" t="n">
        <v>4287.788825314031</v>
      </c>
      <c r="W865" t="inlineStr">
        <is>
          <t>ENEL_DISTRIBUCION</t>
        </is>
      </c>
      <c r="X865" t="n">
        <v>94.33942711445</v>
      </c>
      <c r="Y865" t="n">
        <v>25.79299972235888</v>
      </c>
      <c r="Z865" t="n">
        <v>27439.36140676477</v>
      </c>
      <c r="AA865" t="n">
        <v>5110.594547454149</v>
      </c>
      <c r="AB865" t="n">
        <v>4287.788825314031</v>
      </c>
      <c r="AC865" t="n">
        <v>5110.594547454149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1414.130066706257</v>
      </c>
      <c r="N866" t="n">
        <v>3.276720880328743</v>
      </c>
      <c r="O866" t="inlineStr">
        <is>
          <t>4</t>
        </is>
      </c>
      <c r="P866" s="2" t="n">
        <v>45002.855440625</v>
      </c>
      <c r="Q866" t="n">
        <v>32</v>
      </c>
      <c r="R866" t="inlineStr">
        <is>
          <t>CHENA 220</t>
        </is>
      </c>
      <c r="S866" t="n">
        <v>212.597418090242</v>
      </c>
      <c r="T866" t="n">
        <v>18858.52723080066</v>
      </c>
      <c r="U866" t="n">
        <v>0.4938486229969591</v>
      </c>
      <c r="V866" t="n">
        <v>3138.422092111817</v>
      </c>
      <c r="W866" t="inlineStr">
        <is>
          <t>ENEL_DISTRIBUCION</t>
        </is>
      </c>
      <c r="X866" t="n">
        <v>94.36738786251</v>
      </c>
      <c r="Y866" t="n">
        <v>18.85852723080066</v>
      </c>
      <c r="Z866" t="n">
        <v>20062.26301149006</v>
      </c>
      <c r="AA866" t="n">
        <v>3740.66995484126</v>
      </c>
      <c r="AB866" t="n">
        <v>3138.422092111817</v>
      </c>
      <c r="AC866" t="n">
        <v>3740.66995484126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1414.130066706257</v>
      </c>
      <c r="N867" t="n">
        <v>3.276720880328743</v>
      </c>
      <c r="O867" t="inlineStr">
        <is>
          <t>4</t>
        </is>
      </c>
      <c r="P867" s="2" t="n">
        <v>45002.855440625</v>
      </c>
      <c r="Q867" t="n">
        <v>28</v>
      </c>
      <c r="R867" t="inlineStr">
        <is>
          <t>POLPAICO 220</t>
        </is>
      </c>
      <c r="S867" t="n">
        <v>305.9531687716077</v>
      </c>
      <c r="T867" t="n">
        <v>26804.6234703385</v>
      </c>
      <c r="U867" t="n">
        <v>0.7107073663297222</v>
      </c>
      <c r="V867" t="n">
        <v>4459.484199038315</v>
      </c>
      <c r="W867" t="inlineStr">
        <is>
          <t>ENEL_DISTRIBUCION</t>
        </is>
      </c>
      <c r="X867" t="n">
        <v>93.20235837997001</v>
      </c>
      <c r="Y867" t="n">
        <v>26.8046234703385</v>
      </c>
      <c r="Z867" t="n">
        <v>28515.55688333883</v>
      </c>
      <c r="AA867" t="n">
        <v>5315.237424360328</v>
      </c>
      <c r="AB867" t="n">
        <v>4459.484199038315</v>
      </c>
      <c r="AC867" t="n">
        <v>5315.237424360328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2340.790562854968</v>
      </c>
      <c r="N868" t="n">
        <v>5.423912194758945</v>
      </c>
      <c r="O868" t="inlineStr">
        <is>
          <t>4</t>
        </is>
      </c>
      <c r="P868" s="2" t="n">
        <v>45002.855440625</v>
      </c>
      <c r="Q868" t="n">
        <v>8</v>
      </c>
      <c r="R868" t="inlineStr">
        <is>
          <t>ALTO JAHUEL 220</t>
        </is>
      </c>
      <c r="S868" t="n">
        <v>806.0241824841545</v>
      </c>
      <c r="T868" t="n">
        <v>75820.34915862599</v>
      </c>
      <c r="U868" t="n">
        <v>1.872336626652192</v>
      </c>
      <c r="V868" t="n">
        <v>11642.63815257321</v>
      </c>
      <c r="W868" t="inlineStr">
        <is>
          <t>ENEL_DISTRIBUCION</t>
        </is>
      </c>
      <c r="X868" t="n">
        <v>100.07137213283</v>
      </c>
      <c r="Y868" t="n">
        <v>75.82034915862597</v>
      </c>
      <c r="Z868" t="n">
        <v>80659.9459134319</v>
      </c>
      <c r="AA868" t="n">
        <v>13876.80351915758</v>
      </c>
      <c r="AB868" t="n">
        <v>11642.63815257321</v>
      </c>
      <c r="AC868" t="n">
        <v>13876.80351915758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2340.790562854968</v>
      </c>
      <c r="N869" t="n">
        <v>5.423912194758945</v>
      </c>
      <c r="O869" t="inlineStr">
        <is>
          <t>4</t>
        </is>
      </c>
      <c r="P869" s="2" t="n">
        <v>45002.855440625</v>
      </c>
      <c r="Q869" t="n">
        <v>18</v>
      </c>
      <c r="R869" t="inlineStr">
        <is>
          <t>CERRO NAVIA 220</t>
        </is>
      </c>
      <c r="S869" t="n">
        <v>603.3245987705911</v>
      </c>
      <c r="T869" t="n">
        <v>53502.25919134859</v>
      </c>
      <c r="U869" t="n">
        <v>1.401479966217543</v>
      </c>
      <c r="V869" t="n">
        <v>8894.133740127036</v>
      </c>
      <c r="W869" t="inlineStr">
        <is>
          <t>ENEL_DISTRIBUCION</t>
        </is>
      </c>
      <c r="X869" t="n">
        <v>94.33942711445</v>
      </c>
      <c r="Y869" t="n">
        <v>53.50225919134859</v>
      </c>
      <c r="Z869" t="n">
        <v>56917.29701207297</v>
      </c>
      <c r="AA869" t="n">
        <v>10600.87454127179</v>
      </c>
      <c r="AB869" t="n">
        <v>8894.133740127036</v>
      </c>
      <c r="AC869" t="n">
        <v>10600.87454127179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2340.790562854968</v>
      </c>
      <c r="N870" t="n">
        <v>5.423912194758945</v>
      </c>
      <c r="O870" t="inlineStr">
        <is>
          <t>4</t>
        </is>
      </c>
      <c r="P870" s="2" t="n">
        <v>45002.855440625</v>
      </c>
      <c r="Q870" t="n">
        <v>32</v>
      </c>
      <c r="R870" t="inlineStr">
        <is>
          <t>CHENA 220</t>
        </is>
      </c>
      <c r="S870" t="n">
        <v>780.1582524789903</v>
      </c>
      <c r="T870" t="n">
        <v>69204.20662147351</v>
      </c>
      <c r="U870" t="n">
        <v>1.812251918049739</v>
      </c>
      <c r="V870" t="n">
        <v>11516.91265546839</v>
      </c>
      <c r="W870" t="inlineStr">
        <is>
          <t>ENEL_DISTRIBUCION</t>
        </is>
      </c>
      <c r="X870" t="n">
        <v>94.36738786251</v>
      </c>
      <c r="Y870" t="n">
        <v>69.2042066214735</v>
      </c>
      <c r="Z870" t="n">
        <v>73621.49640582288</v>
      </c>
      <c r="AA870" t="n">
        <v>13726.95191354993</v>
      </c>
      <c r="AB870" t="n">
        <v>11516.91265546839</v>
      </c>
      <c r="AC870" t="n">
        <v>13726.95191354993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2340.790562854968</v>
      </c>
      <c r="N871" t="n">
        <v>5.423912194758945</v>
      </c>
      <c r="O871" t="inlineStr">
        <is>
          <t>4</t>
        </is>
      </c>
      <c r="P871" s="2" t="n">
        <v>45002.855440625</v>
      </c>
      <c r="Q871" t="n">
        <v>28</v>
      </c>
      <c r="R871" t="inlineStr">
        <is>
          <t>POLPAICO 220</t>
        </is>
      </c>
      <c r="S871" t="n">
        <v>185.6218943896764</v>
      </c>
      <c r="T871" t="n">
        <v>16262.37442463102</v>
      </c>
      <c r="U871" t="n">
        <v>0.4311864074638834</v>
      </c>
      <c r="V871" t="n">
        <v>2705.570621640634</v>
      </c>
      <c r="W871" t="inlineStr">
        <is>
          <t>ENEL_DISTRIBUCION</t>
        </is>
      </c>
      <c r="X871" t="n">
        <v>93.20235837997001</v>
      </c>
      <c r="Y871" t="n">
        <v>16.26237442463102</v>
      </c>
      <c r="Z871" t="n">
        <v>17300.39832407556</v>
      </c>
      <c r="AA871" t="n">
        <v>3224.756402432222</v>
      </c>
      <c r="AB871" t="n">
        <v>2705.570621640634</v>
      </c>
      <c r="AC871" t="n">
        <v>3224.756402432222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2340.790562854968</v>
      </c>
      <c r="N872" t="n">
        <v>5.423912194758945</v>
      </c>
      <c r="O872" t="inlineStr">
        <is>
          <t>4</t>
        </is>
      </c>
      <c r="P872" s="2" t="n">
        <v>45002.855440625</v>
      </c>
      <c r="Q872" t="n">
        <v>11</v>
      </c>
      <c r="R872" t="inlineStr">
        <is>
          <t>QUILLOTA 220</t>
        </is>
      </c>
      <c r="S872" t="n">
        <v>0.07125600552386809</v>
      </c>
      <c r="T872" t="n">
        <v>6.506822595238934</v>
      </c>
      <c r="U872" t="n">
        <v>0.0001655226132298977</v>
      </c>
      <c r="V872" t="n">
        <v>1.031648098809759</v>
      </c>
      <c r="W872" t="inlineStr">
        <is>
          <t>ENEL_DISTRIBUCION</t>
        </is>
      </c>
      <c r="X872" t="n">
        <v>97.14481812686</v>
      </c>
      <c r="Y872" t="n">
        <v>0.006506822595238935</v>
      </c>
      <c r="Z872" t="n">
        <v>6.922151697062697</v>
      </c>
      <c r="AA872" t="n">
        <v>1.229616327544409</v>
      </c>
      <c r="AB872" t="n">
        <v>1.031648098809759</v>
      </c>
      <c r="AC872" t="n">
        <v>1.229616327544409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437.275194006821</v>
      </c>
      <c r="N873" t="n">
        <v>1.013222752550088</v>
      </c>
      <c r="O873" t="inlineStr">
        <is>
          <t>4</t>
        </is>
      </c>
      <c r="P873" s="2" t="n">
        <v>45002.855440625</v>
      </c>
      <c r="Q873" t="n">
        <v>8</v>
      </c>
      <c r="R873" t="inlineStr">
        <is>
          <t>ALTO JAHUEL 220</t>
        </is>
      </c>
      <c r="S873" t="n">
        <v>50.8306316449351</v>
      </c>
      <c r="T873" t="n">
        <v>4781.489591781878</v>
      </c>
      <c r="U873" t="n">
        <v>0.1180759280588321</v>
      </c>
      <c r="V873" t="n">
        <v>734.2244366475328</v>
      </c>
      <c r="W873" t="inlineStr">
        <is>
          <t>ENEL_DISTRIBUCION</t>
        </is>
      </c>
      <c r="X873" t="n">
        <v>100.07137213283</v>
      </c>
      <c r="Y873" t="n">
        <v>4.781489591781878</v>
      </c>
      <c r="Z873" t="n">
        <v>5086.691055087104</v>
      </c>
      <c r="AA873" t="n">
        <v>875.1185180542703</v>
      </c>
      <c r="AB873" t="n">
        <v>734.2244366475328</v>
      </c>
      <c r="AC873" t="n">
        <v>875.1185180542703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437.275194006821</v>
      </c>
      <c r="N874" t="n">
        <v>1.013222752550088</v>
      </c>
      <c r="O874" t="inlineStr">
        <is>
          <t>4</t>
        </is>
      </c>
      <c r="P874" s="2" t="n">
        <v>45002.855440625</v>
      </c>
      <c r="Q874" t="n">
        <v>18</v>
      </c>
      <c r="R874" t="inlineStr">
        <is>
          <t>CERRO NAVIA 220</t>
        </is>
      </c>
      <c r="S874" t="n">
        <v>91.00795091386732</v>
      </c>
      <c r="T874" t="n">
        <v>8070.499674949776</v>
      </c>
      <c r="U874" t="n">
        <v>0.2114049721032389</v>
      </c>
      <c r="V874" t="n">
        <v>1341.62752271706</v>
      </c>
      <c r="W874" t="inlineStr">
        <is>
          <t>ENEL_DISTRIBUCION</t>
        </is>
      </c>
      <c r="X874" t="n">
        <v>94.33942711445002</v>
      </c>
      <c r="Y874" t="n">
        <v>8.070499674949776</v>
      </c>
      <c r="Z874" t="n">
        <v>8585.63795207423</v>
      </c>
      <c r="AA874" t="n">
        <v>1599.079288101383</v>
      </c>
      <c r="AB874" t="n">
        <v>1341.62752271706</v>
      </c>
      <c r="AC874" t="n">
        <v>1599.079288101383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437.275194006821</v>
      </c>
      <c r="N875" t="n">
        <v>1.013222752550088</v>
      </c>
      <c r="O875" t="inlineStr">
        <is>
          <t>4</t>
        </is>
      </c>
      <c r="P875" s="2" t="n">
        <v>45002.855440625</v>
      </c>
      <c r="Q875" t="n">
        <v>32</v>
      </c>
      <c r="R875" t="inlineStr">
        <is>
          <t>CHENA 220</t>
        </is>
      </c>
      <c r="S875" t="n">
        <v>287.115864447635</v>
      </c>
      <c r="T875" t="n">
        <v>25468.71169330123</v>
      </c>
      <c r="U875" t="n">
        <v>0.6669496533483734</v>
      </c>
      <c r="V875" t="n">
        <v>4238.484079781957</v>
      </c>
      <c r="W875" t="inlineStr">
        <is>
          <t>ENEL_DISTRIBUCION</t>
        </is>
      </c>
      <c r="X875" t="n">
        <v>94.36738786251</v>
      </c>
      <c r="Y875" t="n">
        <v>25.46871169330123</v>
      </c>
      <c r="Z875" t="n">
        <v>27094.37414180981</v>
      </c>
      <c r="AA875" t="n">
        <v>5051.82846219542</v>
      </c>
      <c r="AB875" t="n">
        <v>4238.484079781957</v>
      </c>
      <c r="AC875" t="n">
        <v>5051.82846219542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437.275194006821</v>
      </c>
      <c r="N876" t="n">
        <v>1.013222752550088</v>
      </c>
      <c r="O876" t="inlineStr">
        <is>
          <t>4</t>
        </is>
      </c>
      <c r="P876" s="2" t="n">
        <v>45002.855440625</v>
      </c>
      <c r="Q876" t="n">
        <v>28</v>
      </c>
      <c r="R876" t="inlineStr">
        <is>
          <t>POLPAICO 220</t>
        </is>
      </c>
      <c r="S876" t="n">
        <v>14.73094422670955</v>
      </c>
      <c r="T876" t="n">
        <v>1290.581218507545</v>
      </c>
      <c r="U876" t="n">
        <v>0.03421893166509449</v>
      </c>
      <c r="V876" t="n">
        <v>214.7139488035992</v>
      </c>
      <c r="W876" t="inlineStr">
        <is>
          <t>ENEL_DISTRIBUCION</t>
        </is>
      </c>
      <c r="X876" t="n">
        <v>93.20235837997001</v>
      </c>
      <c r="Y876" t="n">
        <v>1.290581218507545</v>
      </c>
      <c r="Z876" t="n">
        <v>1372.958743093133</v>
      </c>
      <c r="AA876" t="n">
        <v>255.9165063213339</v>
      </c>
      <c r="AB876" t="n">
        <v>214.7139488035992</v>
      </c>
      <c r="AC876" t="n">
        <v>255.9165063213339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437.275194006821</v>
      </c>
      <c r="N877" t="n">
        <v>1.013222752550088</v>
      </c>
      <c r="O877" t="inlineStr">
        <is>
          <t>4</t>
        </is>
      </c>
      <c r="P877" s="2" t="n">
        <v>45002.855440625</v>
      </c>
      <c r="Q877" t="n">
        <v>11</v>
      </c>
      <c r="R877" t="inlineStr">
        <is>
          <t>QUILLOTA 220</t>
        </is>
      </c>
      <c r="S877" t="n">
        <v>0.01774812557434885</v>
      </c>
      <c r="T877" t="n">
        <v>1.620690125152024</v>
      </c>
      <c r="U877" t="n">
        <v>4.122762851216204e-05</v>
      </c>
      <c r="V877" t="n">
        <v>0.2569582713990436</v>
      </c>
      <c r="W877" t="inlineStr">
        <is>
          <t>ENEL_DISTRIBUCION</t>
        </is>
      </c>
      <c r="X877" t="n">
        <v>97.14481812686</v>
      </c>
      <c r="Y877" t="n">
        <v>0.001620690125152025</v>
      </c>
      <c r="Z877" t="n">
        <v>1.724138431012792</v>
      </c>
      <c r="AA877" t="n">
        <v>0.3062673079845574</v>
      </c>
      <c r="AB877" t="n">
        <v>0.2569582713990436</v>
      </c>
      <c r="AC877" t="n">
        <v>0.3062673079845574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0.9553994643874318</v>
      </c>
      <c r="N878" t="n">
        <v>0.002213783192733345</v>
      </c>
      <c r="O878" t="inlineStr">
        <is>
          <t>4</t>
        </is>
      </c>
      <c r="P878" s="2" t="n">
        <v>45002.855440625</v>
      </c>
      <c r="Q878" t="n">
        <v>8</v>
      </c>
      <c r="R878" t="inlineStr">
        <is>
          <t>ALTO JAHUEL 220</t>
        </is>
      </c>
      <c r="S878" t="n">
        <v>0.1504189056735009</v>
      </c>
      <c r="T878" t="n">
        <v>14.149468708338</v>
      </c>
      <c r="U878" t="n">
        <v>0.0003494123781316866</v>
      </c>
      <c r="V878" t="n">
        <v>2.172729960365724</v>
      </c>
      <c r="W878" t="inlineStr">
        <is>
          <t>ENEL_DISTRIBUCION</t>
        </is>
      </c>
      <c r="X878" t="n">
        <v>100.07137213283</v>
      </c>
      <c r="Y878" t="n">
        <v>0.014149468708338</v>
      </c>
      <c r="Z878" t="n">
        <v>15.05262628546596</v>
      </c>
      <c r="AA878" t="n">
        <v>2.589666222128396</v>
      </c>
      <c r="AB878" t="n">
        <v>2.172729960365724</v>
      </c>
      <c r="AC878" t="n">
        <v>2.589666222128396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0.9553994643874318</v>
      </c>
      <c r="N879" t="n">
        <v>0.002213783192733345</v>
      </c>
      <c r="O879" t="inlineStr">
        <is>
          <t>4</t>
        </is>
      </c>
      <c r="P879" s="2" t="n">
        <v>45002.855440625</v>
      </c>
      <c r="Q879" t="n">
        <v>18</v>
      </c>
      <c r="R879" t="inlineStr">
        <is>
          <t>CERRO NAVIA 220</t>
        </is>
      </c>
      <c r="S879" t="n">
        <v>0.3823583435594579</v>
      </c>
      <c r="T879" t="n">
        <v>33.90717905879956</v>
      </c>
      <c r="U879" t="n">
        <v>0.0008881911321147108</v>
      </c>
      <c r="V879" t="n">
        <v>5.636677588152447</v>
      </c>
      <c r="W879" t="inlineStr">
        <is>
          <t>ENEL_DISTRIBUCION</t>
        </is>
      </c>
      <c r="X879" t="n">
        <v>94.33942711445</v>
      </c>
      <c r="Y879" t="n">
        <v>0.03390717905879955</v>
      </c>
      <c r="Z879" t="n">
        <v>36.07146708382932</v>
      </c>
      <c r="AA879" t="n">
        <v>6.718328472172167</v>
      </c>
      <c r="AB879" t="n">
        <v>5.636677588152447</v>
      </c>
      <c r="AC879" t="n">
        <v>6.718328472172167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0.9553994643874318</v>
      </c>
      <c r="N880" t="n">
        <v>0.002213783192733345</v>
      </c>
      <c r="O880" t="inlineStr">
        <is>
          <t>4</t>
        </is>
      </c>
      <c r="P880" s="2" t="n">
        <v>45002.855440625</v>
      </c>
      <c r="Q880" t="n">
        <v>32</v>
      </c>
      <c r="R880" t="inlineStr">
        <is>
          <t>CHENA 220</t>
        </is>
      </c>
      <c r="S880" t="n">
        <v>0.3863136744124348</v>
      </c>
      <c r="T880" t="n">
        <v>34.26808760887746</v>
      </c>
      <c r="U880" t="n">
        <v>0.0008973790832798132</v>
      </c>
      <c r="V880" t="n">
        <v>5.702869682764626</v>
      </c>
      <c r="W880" t="inlineStr">
        <is>
          <t>ENEL_DISTRIBUCION</t>
        </is>
      </c>
      <c r="X880" t="n">
        <v>94.36738786251</v>
      </c>
      <c r="Y880" t="n">
        <v>0.03426808760887746</v>
      </c>
      <c r="Z880" t="n">
        <v>36.45541234986964</v>
      </c>
      <c r="AA880" t="n">
        <v>6.797222506274882</v>
      </c>
      <c r="AB880" t="n">
        <v>5.702869682764626</v>
      </c>
      <c r="AC880" t="n">
        <v>6.797222506274882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0.9553994643874318</v>
      </c>
      <c r="N881" t="n">
        <v>0.002213783192733345</v>
      </c>
      <c r="O881" t="inlineStr">
        <is>
          <t>4</t>
        </is>
      </c>
      <c r="P881" s="2" t="n">
        <v>45002.855440625</v>
      </c>
      <c r="Q881" t="n">
        <v>28</v>
      </c>
      <c r="R881" t="inlineStr">
        <is>
          <t>POLPAICO 220</t>
        </is>
      </c>
      <c r="S881" t="n">
        <v>0.05022688516978656</v>
      </c>
      <c r="T881" t="n">
        <v>4.400388302789804</v>
      </c>
      <c r="U881" t="n">
        <v>0.0001166734681039101</v>
      </c>
      <c r="V881" t="n">
        <v>0.7320924365021997</v>
      </c>
      <c r="W881" t="inlineStr">
        <is>
          <t>ENEL_DISTRIBUCION</t>
        </is>
      </c>
      <c r="X881" t="n">
        <v>93.20235837996999</v>
      </c>
      <c r="Y881" t="n">
        <v>0.004400388302789804</v>
      </c>
      <c r="Z881" t="n">
        <v>4.681264151904047</v>
      </c>
      <c r="AA881" t="n">
        <v>0.8725773974996421</v>
      </c>
      <c r="AB881" t="n">
        <v>0.7320924365021997</v>
      </c>
      <c r="AC881" t="n">
        <v>0.8725773974996421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0.9553994643874318</v>
      </c>
      <c r="N882" t="n">
        <v>0.002213783192733345</v>
      </c>
      <c r="O882" t="inlineStr">
        <is>
          <t>4</t>
        </is>
      </c>
      <c r="P882" s="2" t="n">
        <v>45002.855440625</v>
      </c>
      <c r="Q882" t="n">
        <v>11</v>
      </c>
      <c r="R882" t="inlineStr">
        <is>
          <t>QUILLOTA 220</t>
        </is>
      </c>
      <c r="S882" t="n">
        <v>0.0001260276987468105</v>
      </c>
      <c r="T882" t="n">
        <v>0.01150836160128327</v>
      </c>
      <c r="U882" t="n">
        <v>2.927533459468887e-07</v>
      </c>
      <c r="V882" t="n">
        <v>0.001824635479545166</v>
      </c>
      <c r="W882" t="inlineStr">
        <is>
          <t>ENEL_DISTRIBUCION</t>
        </is>
      </c>
      <c r="X882" t="n">
        <v>97.14481812686002</v>
      </c>
      <c r="Y882" t="n">
        <v>1.150836160128327e-05</v>
      </c>
      <c r="Z882" t="n">
        <v>0.01224293787370561</v>
      </c>
      <c r="AA882" t="n">
        <v>0.002174774111496027</v>
      </c>
      <c r="AB882" t="n">
        <v>0.001824635479545166</v>
      </c>
      <c r="AC882" t="n">
        <v>0.002174774111496027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1252.369632613817</v>
      </c>
      <c r="N883" t="n">
        <v>2.901901191192014</v>
      </c>
      <c r="O883" t="inlineStr">
        <is>
          <t>4</t>
        </is>
      </c>
      <c r="P883" s="2" t="n">
        <v>45002.855440625</v>
      </c>
      <c r="Q883" t="n">
        <v>8</v>
      </c>
      <c r="R883" t="inlineStr">
        <is>
          <t>ALTO JAHUEL 220</t>
        </is>
      </c>
      <c r="S883" t="n">
        <v>221.2045816837386</v>
      </c>
      <c r="T883" t="n">
        <v>20808.07125049077</v>
      </c>
      <c r="U883" t="n">
        <v>0.5138424494824416</v>
      </c>
      <c r="V883" t="n">
        <v>3195.195576263893</v>
      </c>
      <c r="W883" t="inlineStr">
        <is>
          <t>ENEL_DISTRIBUCION</t>
        </is>
      </c>
      <c r="X883" t="n">
        <v>100.07137213283</v>
      </c>
      <c r="Y883" t="n">
        <v>20.80807125049077</v>
      </c>
      <c r="Z883" t="n">
        <v>22136.2460111604</v>
      </c>
      <c r="AA883" t="n">
        <v>3808.337993163163</v>
      </c>
      <c r="AB883" t="n">
        <v>3195.195576263893</v>
      </c>
      <c r="AC883" t="n">
        <v>3808.337993163163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1252.369632613817</v>
      </c>
      <c r="N884" t="n">
        <v>2.901901191192014</v>
      </c>
      <c r="O884" t="inlineStr">
        <is>
          <t>4</t>
        </is>
      </c>
      <c r="P884" s="2" t="n">
        <v>45002.855440625</v>
      </c>
      <c r="Q884" t="n">
        <v>18</v>
      </c>
      <c r="R884" t="inlineStr">
        <is>
          <t>CERRO NAVIA 220</t>
        </is>
      </c>
      <c r="S884" t="n">
        <v>423.6143350621834</v>
      </c>
      <c r="T884" t="n">
        <v>37565.72166600095</v>
      </c>
      <c r="U884" t="n">
        <v>0.9840258547421835</v>
      </c>
      <c r="V884" t="n">
        <v>6244.868115696824</v>
      </c>
      <c r="W884" t="inlineStr">
        <is>
          <t>ENEL_DISTRIBUCION</t>
        </is>
      </c>
      <c r="X884" t="n">
        <v>94.33942711445</v>
      </c>
      <c r="Y884" t="n">
        <v>37.56572166600095</v>
      </c>
      <c r="Z884" t="n">
        <v>39963.53368723506</v>
      </c>
      <c r="AA884" t="n">
        <v>7443.227789865106</v>
      </c>
      <c r="AB884" t="n">
        <v>6244.868115696824</v>
      </c>
      <c r="AC884" t="n">
        <v>7443.227789865106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1252.369632613817</v>
      </c>
      <c r="N885" t="n">
        <v>2.901901191192014</v>
      </c>
      <c r="O885" t="inlineStr">
        <is>
          <t>4</t>
        </is>
      </c>
      <c r="P885" s="2" t="n">
        <v>45002.855440625</v>
      </c>
      <c r="Q885" t="n">
        <v>32</v>
      </c>
      <c r="R885" t="inlineStr">
        <is>
          <t>CHENA 220</t>
        </is>
      </c>
      <c r="S885" t="n">
        <v>561.5320305303063</v>
      </c>
      <c r="T885" t="n">
        <v>49810.89226693964</v>
      </c>
      <c r="U885" t="n">
        <v>1.304398814139721</v>
      </c>
      <c r="V885" t="n">
        <v>8289.491687507983</v>
      </c>
      <c r="W885" t="inlineStr">
        <is>
          <t>ENEL_DISTRIBUCION</t>
        </is>
      </c>
      <c r="X885" t="n">
        <v>94.36738786250999</v>
      </c>
      <c r="Y885" t="n">
        <v>49.81089226693964</v>
      </c>
      <c r="Z885" t="n">
        <v>52990.31092227621</v>
      </c>
      <c r="AA885" t="n">
        <v>9880.204633501768</v>
      </c>
      <c r="AB885" t="n">
        <v>8289.491687507983</v>
      </c>
      <c r="AC885" t="n">
        <v>9880.204633501768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1252.369632613817</v>
      </c>
      <c r="N886" t="n">
        <v>2.901901191192014</v>
      </c>
      <c r="O886" t="inlineStr">
        <is>
          <t>4</t>
        </is>
      </c>
      <c r="P886" s="2" t="n">
        <v>45002.855440625</v>
      </c>
      <c r="Q886" t="n">
        <v>28</v>
      </c>
      <c r="R886" t="inlineStr">
        <is>
          <t>POLPAICO 220</t>
        </is>
      </c>
      <c r="S886" t="n">
        <v>64.27602540106565</v>
      </c>
      <c r="T886" t="n">
        <v>5631.236525389965</v>
      </c>
      <c r="U886" t="n">
        <v>0.1493086177676906</v>
      </c>
      <c r="V886" t="n">
        <v>936.868609022354</v>
      </c>
      <c r="W886" t="inlineStr">
        <is>
          <t>ENEL_DISTRIBUCION</t>
        </is>
      </c>
      <c r="X886" t="n">
        <v>93.20235837997001</v>
      </c>
      <c r="Y886" t="n">
        <v>5.631236525389966</v>
      </c>
      <c r="Z886" t="n">
        <v>5990.677154670176</v>
      </c>
      <c r="AA886" t="n">
        <v>1116.649116832365</v>
      </c>
      <c r="AB886" t="n">
        <v>936.868609022354</v>
      </c>
      <c r="AC886" t="n">
        <v>1116.649116832365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1252.369632613817</v>
      </c>
      <c r="N887" t="n">
        <v>2.901901191192014</v>
      </c>
      <c r="O887" t="inlineStr">
        <is>
          <t>4</t>
        </is>
      </c>
      <c r="P887" s="2" t="n">
        <v>45002.855440625</v>
      </c>
      <c r="Q887" t="n">
        <v>11</v>
      </c>
      <c r="R887" t="inlineStr">
        <is>
          <t>QUILLOTA 220</t>
        </is>
      </c>
      <c r="S887" t="n">
        <v>0.1524935359455888</v>
      </c>
      <c r="T887" t="n">
        <v>13.92511940605865</v>
      </c>
      <c r="U887" t="n">
        <v>0.0003542315961273798</v>
      </c>
      <c r="V887" t="n">
        <v>2.207809226498783</v>
      </c>
      <c r="W887" t="inlineStr">
        <is>
          <t>ENEL_DISTRIBUCION</t>
        </is>
      </c>
      <c r="X887" t="n">
        <v>97.14481812686</v>
      </c>
      <c r="Y887" t="n">
        <v>0.01392511940605865</v>
      </c>
      <c r="Z887" t="n">
        <v>14.81395681495601</v>
      </c>
      <c r="AA887" t="n">
        <v>2.631477028008085</v>
      </c>
      <c r="AB887" t="n">
        <v>2.207809226498783</v>
      </c>
      <c r="AC887" t="n">
        <v>2.631477028008085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2672.703816080261</v>
      </c>
      <c r="N888" t="n">
        <v>6.192997806405919</v>
      </c>
      <c r="O888" t="inlineStr">
        <is>
          <t>4</t>
        </is>
      </c>
      <c r="P888" s="2" t="n">
        <v>45002.855440625</v>
      </c>
      <c r="Q888" t="n">
        <v>8</v>
      </c>
      <c r="R888" t="inlineStr">
        <is>
          <t>ALTO JAHUEL 220</t>
        </is>
      </c>
      <c r="S888" t="n">
        <v>301.3837334346901</v>
      </c>
      <c r="T888" t="n">
        <v>28350.29071872504</v>
      </c>
      <c r="U888" t="n">
        <v>0.7000928942948241</v>
      </c>
      <c r="V888" t="n">
        <v>4353.345507125225</v>
      </c>
      <c r="W888" t="inlineStr">
        <is>
          <t>ENEL_DISTRIBUCION</t>
        </is>
      </c>
      <c r="X888" t="n">
        <v>100.07137213283</v>
      </c>
      <c r="Y888" t="n">
        <v>28.35029071872504</v>
      </c>
      <c r="Z888" t="n">
        <v>30159.88374332451</v>
      </c>
      <c r="AA888" t="n">
        <v>5188.731236144487</v>
      </c>
      <c r="AB888" t="n">
        <v>4353.345507125225</v>
      </c>
      <c r="AC888" t="n">
        <v>5188.731236144487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2672.703816080261</v>
      </c>
      <c r="N889" t="n">
        <v>6.192997806405919</v>
      </c>
      <c r="O889" t="inlineStr">
        <is>
          <t>4</t>
        </is>
      </c>
      <c r="P889" s="2" t="n">
        <v>45002.855440625</v>
      </c>
      <c r="Q889" t="n">
        <v>18</v>
      </c>
      <c r="R889" t="inlineStr">
        <is>
          <t>CERRO NAVIA 220</t>
        </is>
      </c>
      <c r="S889" t="n">
        <v>812.7841708843393</v>
      </c>
      <c r="T889" t="n">
        <v>72076.9374659865</v>
      </c>
      <c r="U889" t="n">
        <v>1.888039597049931</v>
      </c>
      <c r="V889" t="n">
        <v>11981.95984787345</v>
      </c>
      <c r="W889" t="inlineStr">
        <is>
          <t>ENEL_DISTRIBUCION</t>
        </is>
      </c>
      <c r="X889" t="n">
        <v>94.33942711445002</v>
      </c>
      <c r="Y889" t="n">
        <v>72.0769374659865</v>
      </c>
      <c r="Z889" t="n">
        <v>76677.59304892182</v>
      </c>
      <c r="AA889" t="n">
        <v>14281.23938959886</v>
      </c>
      <c r="AB889" t="n">
        <v>11981.95984787345</v>
      </c>
      <c r="AC889" t="n">
        <v>14281.23938959886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2672.703816080261</v>
      </c>
      <c r="N890" t="n">
        <v>6.192997806405919</v>
      </c>
      <c r="O890" t="inlineStr">
        <is>
          <t>4</t>
        </is>
      </c>
      <c r="P890" s="2" t="n">
        <v>45002.855440625</v>
      </c>
      <c r="Q890" t="n">
        <v>32</v>
      </c>
      <c r="R890" t="inlineStr">
        <is>
          <t>CHENA 220</t>
        </is>
      </c>
      <c r="S890" t="n">
        <v>1491.4060697178</v>
      </c>
      <c r="T890" t="n">
        <v>132295.6893390676</v>
      </c>
      <c r="U890" t="n">
        <v>3.464429815167395</v>
      </c>
      <c r="V890" t="n">
        <v>22016.55033987846</v>
      </c>
      <c r="W890" t="inlineStr">
        <is>
          <t>ENEL_DISTRIBUCION</t>
        </is>
      </c>
      <c r="X890" t="n">
        <v>94.36738786251</v>
      </c>
      <c r="Y890" t="n">
        <v>132.2956893390676</v>
      </c>
      <c r="Z890" t="n">
        <v>140740.0950415613</v>
      </c>
      <c r="AA890" t="n">
        <v>26241.41876028422</v>
      </c>
      <c r="AB890" t="n">
        <v>22016.55033987846</v>
      </c>
      <c r="AC890" t="n">
        <v>26241.41876028422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2672.703816080261</v>
      </c>
      <c r="N891" t="n">
        <v>6.192997806405919</v>
      </c>
      <c r="O891" t="inlineStr">
        <is>
          <t>4</t>
        </is>
      </c>
      <c r="P891" s="2" t="n">
        <v>45002.855440625</v>
      </c>
      <c r="Q891" t="n">
        <v>28</v>
      </c>
      <c r="R891" t="inlineStr">
        <is>
          <t>POLPAICO 220</t>
        </is>
      </c>
      <c r="S891" t="n">
        <v>106.1473888835937</v>
      </c>
      <c r="T891" t="n">
        <v>9299.595761037142</v>
      </c>
      <c r="U891" t="n">
        <v>0.2465728055673483</v>
      </c>
      <c r="V891" t="n">
        <v>1547.173397144724</v>
      </c>
      <c r="W891" t="inlineStr">
        <is>
          <t>ENEL_DISTRIBUCION</t>
        </is>
      </c>
      <c r="X891" t="n">
        <v>93.20235837997001</v>
      </c>
      <c r="Y891" t="n">
        <v>9.299595761037143</v>
      </c>
      <c r="Z891" t="n">
        <v>9893.186979826747</v>
      </c>
      <c r="AA891" t="n">
        <v>1844.06841137631</v>
      </c>
      <c r="AB891" t="n">
        <v>1547.173397144724</v>
      </c>
      <c r="AC891" t="n">
        <v>1844.06841137631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2672.703816080261</v>
      </c>
      <c r="N892" t="n">
        <v>6.192997806405919</v>
      </c>
      <c r="O892" t="inlineStr">
        <is>
          <t>4</t>
        </is>
      </c>
      <c r="P892" s="2" t="n">
        <v>45002.855440625</v>
      </c>
      <c r="Q892" t="n">
        <v>11</v>
      </c>
      <c r="R892" t="inlineStr">
        <is>
          <t>QUILLOTA 220</t>
        </is>
      </c>
      <c r="S892" t="n">
        <v>0.2711992562176641</v>
      </c>
      <c r="T892" t="n">
        <v>24.7648662761204</v>
      </c>
      <c r="U892" t="n">
        <v>0.0006299765088588357</v>
      </c>
      <c r="V892" t="n">
        <v>3.926436726541699</v>
      </c>
      <c r="W892" t="inlineStr">
        <is>
          <t>ENEL_DISTRIBUCION</t>
        </is>
      </c>
      <c r="X892" t="n">
        <v>97.14481812686002</v>
      </c>
      <c r="Y892" t="n">
        <v>0.0247648662761204</v>
      </c>
      <c r="Z892" t="n">
        <v>26.34560242140469</v>
      </c>
      <c r="AA892" t="n">
        <v>4.679900746771989</v>
      </c>
      <c r="AB892" t="n">
        <v>3.926436726541699</v>
      </c>
      <c r="AC892" t="n">
        <v>4.679900746771989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9.66691013952398</v>
      </c>
      <c r="N893" t="n">
        <v>0.02239947162442983</v>
      </c>
      <c r="O893" t="inlineStr">
        <is>
          <t>4</t>
        </is>
      </c>
      <c r="P893" s="2" t="n">
        <v>45002.855440625</v>
      </c>
      <c r="Q893" t="n">
        <v>8</v>
      </c>
      <c r="R893" t="inlineStr">
        <is>
          <t>ALTO JAHUEL 220</t>
        </is>
      </c>
      <c r="S893" t="n">
        <v>1.091350866328652</v>
      </c>
      <c r="T893" t="n">
        <v>102.6601999515493</v>
      </c>
      <c r="U893" t="n">
        <v>0.002535130141205046</v>
      </c>
      <c r="V893" t="n">
        <v>15.76404717163877</v>
      </c>
      <c r="W893" t="inlineStr">
        <is>
          <t>ENEL_DISTRIBUCION</t>
        </is>
      </c>
      <c r="X893" t="n">
        <v>100.07137213283</v>
      </c>
      <c r="Y893" t="n">
        <v>0.1026601999515493</v>
      </c>
      <c r="Z893" t="n">
        <v>109.212978671861</v>
      </c>
      <c r="AA893" t="n">
        <v>18.78909078860402</v>
      </c>
      <c r="AB893" t="n">
        <v>15.76404717163877</v>
      </c>
      <c r="AC893" t="n">
        <v>18.78909078860402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9.66691013952398</v>
      </c>
      <c r="N894" t="n">
        <v>0.02239947162442983</v>
      </c>
      <c r="O894" t="inlineStr">
        <is>
          <t>4</t>
        </is>
      </c>
      <c r="P894" s="2" t="n">
        <v>45002.855440625</v>
      </c>
      <c r="Q894" t="n">
        <v>18</v>
      </c>
      <c r="R894" t="inlineStr">
        <is>
          <t>CERRO NAVIA 220</t>
        </is>
      </c>
      <c r="S894" t="n">
        <v>2.935347355283564</v>
      </c>
      <c r="T894" t="n">
        <v>260.3038486066052</v>
      </c>
      <c r="U894" t="n">
        <v>0.006818602325684075</v>
      </c>
      <c r="V894" t="n">
        <v>43.27251367641865</v>
      </c>
      <c r="W894" t="inlineStr">
        <is>
          <t>ENEL_DISTRIBUCION</t>
        </is>
      </c>
      <c r="X894" t="n">
        <v>94.33942711444999</v>
      </c>
      <c r="Y894" t="n">
        <v>0.2603038486066053</v>
      </c>
      <c r="Z894" t="n">
        <v>276.9189878793673</v>
      </c>
      <c r="AA894" t="n">
        <v>51.57629758810329</v>
      </c>
      <c r="AB894" t="n">
        <v>43.27251367641865</v>
      </c>
      <c r="AC894" t="n">
        <v>51.57629758810329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9.66691013952398</v>
      </c>
      <c r="N895" t="n">
        <v>0.02239947162442983</v>
      </c>
      <c r="O895" t="inlineStr">
        <is>
          <t>4</t>
        </is>
      </c>
      <c r="P895" s="2" t="n">
        <v>45002.855440625</v>
      </c>
      <c r="Q895" t="n">
        <v>32</v>
      </c>
      <c r="R895" t="inlineStr">
        <is>
          <t>CHENA 220</t>
        </is>
      </c>
      <c r="S895" t="n">
        <v>5.395840356450911</v>
      </c>
      <c r="T895" t="n">
        <v>478.639878175704</v>
      </c>
      <c r="U895" t="n">
        <v>0.01253415189084562</v>
      </c>
      <c r="V895" t="n">
        <v>79.65489295361915</v>
      </c>
      <c r="W895" t="inlineStr">
        <is>
          <t>ENEL_DISTRIBUCION</t>
        </is>
      </c>
      <c r="X895" t="n">
        <v>94.36738786251</v>
      </c>
      <c r="Y895" t="n">
        <v>0.4786398781757041</v>
      </c>
      <c r="Z895" t="n">
        <v>509.1913597613873</v>
      </c>
      <c r="AA895" t="n">
        <v>94.94027765628029</v>
      </c>
      <c r="AB895" t="n">
        <v>79.65489295361915</v>
      </c>
      <c r="AC895" t="n">
        <v>94.94027765628029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9.66691013952398</v>
      </c>
      <c r="N896" t="n">
        <v>0.02239947162442983</v>
      </c>
      <c r="O896" t="inlineStr">
        <is>
          <t>4</t>
        </is>
      </c>
      <c r="P896" s="2" t="n">
        <v>45002.855440625</v>
      </c>
      <c r="Q896" t="n">
        <v>28</v>
      </c>
      <c r="R896" t="inlineStr">
        <is>
          <t>POLPAICO 220</t>
        </is>
      </c>
      <c r="S896" t="n">
        <v>0.3851018785912538</v>
      </c>
      <c r="T896" t="n">
        <v>33.73885910318603</v>
      </c>
      <c r="U896" t="n">
        <v>0.0008945641681081263</v>
      </c>
      <c r="V896" t="n">
        <v>5.613132720582031</v>
      </c>
      <c r="W896" t="inlineStr">
        <is>
          <t>ENEL_DISTRIBUCION</t>
        </is>
      </c>
      <c r="X896" t="n">
        <v>93.20235837997002</v>
      </c>
      <c r="Y896" t="n">
        <v>0.03373885910318603</v>
      </c>
      <c r="Z896" t="n">
        <v>35.89240330126174</v>
      </c>
      <c r="AA896" t="n">
        <v>6.690265459573339</v>
      </c>
      <c r="AB896" t="n">
        <v>5.613132720582031</v>
      </c>
      <c r="AC896" t="n">
        <v>6.690265459573339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9.66691013952398</v>
      </c>
      <c r="N897" t="n">
        <v>0.02239947162442983</v>
      </c>
      <c r="O897" t="inlineStr">
        <is>
          <t>4</t>
        </is>
      </c>
      <c r="P897" s="2" t="n">
        <v>45002.855440625</v>
      </c>
      <c r="Q897" t="n">
        <v>11</v>
      </c>
      <c r="R897" t="inlineStr">
        <is>
          <t>QUILLOTA 220</t>
        </is>
      </c>
      <c r="S897" t="n">
        <v>0.001373261920600497</v>
      </c>
      <c r="T897" t="n">
        <v>0.1254009627462411</v>
      </c>
      <c r="U897" t="n">
        <v>3.1899893921329e-06</v>
      </c>
      <c r="V897" t="n">
        <v>0.01988215644617901</v>
      </c>
      <c r="W897" t="inlineStr">
        <is>
          <t>ENEL_DISTRIBUCION</t>
        </is>
      </c>
      <c r="X897" t="n">
        <v>97.14481812686</v>
      </c>
      <c r="Y897" t="n">
        <v>0.0001254009627462411</v>
      </c>
      <c r="Z897" t="n">
        <v>0.1334052795172778</v>
      </c>
      <c r="AA897" t="n">
        <v>0.02369744510867582</v>
      </c>
      <c r="AB897" t="n">
        <v>0.01988215644617901</v>
      </c>
      <c r="AC897" t="n">
        <v>0.02369744510867582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3.127517642655466</v>
      </c>
      <c r="N898" t="n">
        <v>0.007246859821851456</v>
      </c>
      <c r="O898" t="inlineStr">
        <is>
          <t>4</t>
        </is>
      </c>
      <c r="P898" s="2" t="n">
        <v>45002.855440625</v>
      </c>
      <c r="Q898" t="n">
        <v>8</v>
      </c>
      <c r="R898" t="inlineStr">
        <is>
          <t>ALTO JAHUEL 220</t>
        </is>
      </c>
      <c r="S898" t="n">
        <v>0.4745005465674139</v>
      </c>
      <c r="T898" t="n">
        <v>44.63488552641216</v>
      </c>
      <c r="U898" t="n">
        <v>0.00110223089084814</v>
      </c>
      <c r="V898" t="n">
        <v>6.853936007051769</v>
      </c>
      <c r="W898" t="inlineStr">
        <is>
          <t>ENEL_DISTRIBUCION</t>
        </is>
      </c>
      <c r="X898" t="n">
        <v>100.07137213283</v>
      </c>
      <c r="Y898" t="n">
        <v>0.04463488552641216</v>
      </c>
      <c r="Z898" t="n">
        <v>47.4839207727789</v>
      </c>
      <c r="AA898" t="n">
        <v>8.169172833196388</v>
      </c>
      <c r="AB898" t="n">
        <v>6.853936007051769</v>
      </c>
      <c r="AC898" t="n">
        <v>8.169172833196388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3.127517642655466</v>
      </c>
      <c r="N899" t="n">
        <v>0.007246859821851456</v>
      </c>
      <c r="O899" t="inlineStr">
        <is>
          <t>4</t>
        </is>
      </c>
      <c r="P899" s="2" t="n">
        <v>45002.855440625</v>
      </c>
      <c r="Q899" t="n">
        <v>18</v>
      </c>
      <c r="R899" t="inlineStr">
        <is>
          <t>CERRO NAVIA 220</t>
        </is>
      </c>
      <c r="S899" t="n">
        <v>0.6179106569164069</v>
      </c>
      <c r="T899" t="n">
        <v>54.79573713852285</v>
      </c>
      <c r="U899" t="n">
        <v>0.001435362337861432</v>
      </c>
      <c r="V899" t="n">
        <v>9.109159535784148</v>
      </c>
      <c r="W899" t="inlineStr">
        <is>
          <t>ENEL_DISTRIBUCION</t>
        </is>
      </c>
      <c r="X899" t="n">
        <v>94.33942711445</v>
      </c>
      <c r="Y899" t="n">
        <v>0.05479573713852285</v>
      </c>
      <c r="Z899" t="n">
        <v>58.29333738140729</v>
      </c>
      <c r="AA899" t="n">
        <v>10.85716273633391</v>
      </c>
      <c r="AB899" t="n">
        <v>9.109159535784148</v>
      </c>
      <c r="AC899" t="n">
        <v>10.85716273633391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3.127517642655466</v>
      </c>
      <c r="N900" t="n">
        <v>0.007246859821851456</v>
      </c>
      <c r="O900" t="inlineStr">
        <is>
          <t>4</t>
        </is>
      </c>
      <c r="P900" s="2" t="n">
        <v>45002.855440625</v>
      </c>
      <c r="Q900" t="n">
        <v>32</v>
      </c>
      <c r="R900" t="inlineStr">
        <is>
          <t>CHENA 220</t>
        </is>
      </c>
      <c r="S900" t="n">
        <v>1.972357107391074</v>
      </c>
      <c r="T900" t="n">
        <v>174.9586168671587</v>
      </c>
      <c r="U900" t="n">
        <v>0.00458164473629633</v>
      </c>
      <c r="V900" t="n">
        <v>29.11648304563311</v>
      </c>
      <c r="W900" t="inlineStr">
        <is>
          <t>ENEL_DISTRIBUCION</t>
        </is>
      </c>
      <c r="X900" t="n">
        <v>94.36738786251</v>
      </c>
      <c r="Y900" t="n">
        <v>0.1749586168671587</v>
      </c>
      <c r="Z900" t="n">
        <v>186.1261881565518</v>
      </c>
      <c r="AA900" t="n">
        <v>34.7037938565353</v>
      </c>
      <c r="AB900" t="n">
        <v>29.11648304563311</v>
      </c>
      <c r="AC900" t="n">
        <v>34.7037938565353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3.127517642655466</v>
      </c>
      <c r="N901" t="n">
        <v>0.007246859821851456</v>
      </c>
      <c r="O901" t="inlineStr">
        <is>
          <t>4</t>
        </is>
      </c>
      <c r="P901" s="2" t="n">
        <v>45002.855440625</v>
      </c>
      <c r="Q901" t="n">
        <v>28</v>
      </c>
      <c r="R901" t="inlineStr">
        <is>
          <t>POLPAICO 220</t>
        </is>
      </c>
      <c r="S901" t="n">
        <v>0.1086286363630456</v>
      </c>
      <c r="T901" t="n">
        <v>9.516978390837856</v>
      </c>
      <c r="U901" t="n">
        <v>0.0002523365663037173</v>
      </c>
      <c r="V901" t="n">
        <v>1.583339337092152</v>
      </c>
      <c r="W901" t="inlineStr">
        <is>
          <t>ENEL_DISTRIBUCION</t>
        </is>
      </c>
      <c r="X901" t="n">
        <v>93.20235837997001</v>
      </c>
      <c r="Y901" t="n">
        <v>0.009516978390837856</v>
      </c>
      <c r="Z901" t="n">
        <v>10.12444509663602</v>
      </c>
      <c r="AA901" t="n">
        <v>1.88717441846502</v>
      </c>
      <c r="AB901" t="n">
        <v>1.583339337092152</v>
      </c>
      <c r="AC901" t="n">
        <v>1.88717441846502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3.127517642655466</v>
      </c>
      <c r="N902" t="n">
        <v>0.007246859821851456</v>
      </c>
      <c r="O902" t="inlineStr">
        <is>
          <t>4</t>
        </is>
      </c>
      <c r="P902" s="2" t="n">
        <v>45002.855440625</v>
      </c>
      <c r="Q902" t="n">
        <v>11</v>
      </c>
      <c r="R902" t="inlineStr">
        <is>
          <t>QUILLOTA 220</t>
        </is>
      </c>
      <c r="S902" t="n">
        <v>9.520476456007503e-05</v>
      </c>
      <c r="T902" t="n">
        <v>0.008693730565719074</v>
      </c>
      <c r="U902" t="n">
        <v>2.211538705554052e-07</v>
      </c>
      <c r="V902" t="n">
        <v>0.001378379459161977</v>
      </c>
      <c r="W902" t="inlineStr">
        <is>
          <t>ENEL_DISTRIBUCION</t>
        </is>
      </c>
      <c r="X902" t="n">
        <v>97.14481812686</v>
      </c>
      <c r="Y902" t="n">
        <v>8.693730565719075e-06</v>
      </c>
      <c r="Z902" t="n">
        <v>0.009248649537999016</v>
      </c>
      <c r="AA902" t="n">
        <v>0.001642883741551819</v>
      </c>
      <c r="AB902" t="n">
        <v>0.001378379459161977</v>
      </c>
      <c r="AC902" t="n">
        <v>0.001642883741551819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198.4707538735714</v>
      </c>
      <c r="N903" t="n">
        <v>0.4848557528474162</v>
      </c>
      <c r="O903" t="inlineStr">
        <is>
          <t>4</t>
        </is>
      </c>
      <c r="P903" s="2" t="n">
        <v>45002.855440625</v>
      </c>
      <c r="Q903" t="n">
        <v>8</v>
      </c>
      <c r="R903" t="inlineStr">
        <is>
          <t>ALTO JAHUEL 220</t>
        </is>
      </c>
      <c r="S903" t="n">
        <v>16.1755061641068</v>
      </c>
      <c r="T903" t="n">
        <v>1521.582790978104</v>
      </c>
      <c r="U903" t="n">
        <v>0.03961500197524893</v>
      </c>
      <c r="V903" t="n">
        <v>246.3355824192685</v>
      </c>
      <c r="W903" t="inlineStr">
        <is>
          <t>ENEL_DISTRIBUCION</t>
        </is>
      </c>
      <c r="X903" t="n">
        <v>100.07137213283</v>
      </c>
      <c r="Y903" t="n">
        <v>1.521582790978104</v>
      </c>
      <c r="Z903" t="n">
        <v>1618.705096785217</v>
      </c>
      <c r="AA903" t="n">
        <v>293.6061769002008</v>
      </c>
      <c r="AB903" t="n">
        <v>246.3355824192685</v>
      </c>
      <c r="AC903" t="n">
        <v>293.6061769002008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72</v>
      </c>
      <c r="N904" t="n">
        <v>0</v>
      </c>
      <c r="O904" t="inlineStr">
        <is>
          <t>4</t>
        </is>
      </c>
      <c r="P904" s="2" t="n">
        <v>45002.855440625</v>
      </c>
      <c r="Q904" t="n">
        <v>8</v>
      </c>
      <c r="R904" t="inlineStr">
        <is>
          <t>ALTO JAHUEL 220</t>
        </is>
      </c>
      <c r="S904" t="n">
        <v>5.868050687999999</v>
      </c>
      <c r="T904" t="n">
        <v>551.9904510475676</v>
      </c>
      <c r="U904" t="n">
        <v>0</v>
      </c>
      <c r="V904" t="n">
        <v>0</v>
      </c>
      <c r="W904" t="inlineStr">
        <is>
          <t>ENEL_DISTRIBUCION</t>
        </is>
      </c>
      <c r="X904" t="n">
        <v>100.07137213283</v>
      </c>
      <c r="Y904" t="n">
        <v>0.5519904510475675</v>
      </c>
      <c r="Z904" t="n">
        <v>587.223884093157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198.4707538735714</v>
      </c>
      <c r="N905" t="n">
        <v>0.4848557528474162</v>
      </c>
      <c r="O905" t="inlineStr">
        <is>
          <t>4</t>
        </is>
      </c>
      <c r="P905" s="2" t="n">
        <v>45002.855440625</v>
      </c>
      <c r="Q905" t="n">
        <v>18</v>
      </c>
      <c r="R905" t="inlineStr">
        <is>
          <t>CERRO NAVIA 220</t>
        </is>
      </c>
      <c r="S905" t="n">
        <v>117.9229038146506</v>
      </c>
      <c r="T905" t="n">
        <v>10457.29243817374</v>
      </c>
      <c r="U905" t="n">
        <v>0.2888018476918204</v>
      </c>
      <c r="V905" t="n">
        <v>1832.806975257279</v>
      </c>
      <c r="W905" t="inlineStr">
        <is>
          <t>ENEL_DISTRIBUCION</t>
        </is>
      </c>
      <c r="X905" t="n">
        <v>94.33942711445</v>
      </c>
      <c r="Y905" t="n">
        <v>10.45729243817373</v>
      </c>
      <c r="Z905" t="n">
        <v>11124.77918954653</v>
      </c>
      <c r="AA905" t="n">
        <v>2184.513677303074</v>
      </c>
      <c r="AB905" t="n">
        <v>1832.806975257279</v>
      </c>
      <c r="AC905" t="n">
        <v>2184.513677303074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72</v>
      </c>
      <c r="N906" t="n">
        <v>0</v>
      </c>
      <c r="O906" t="inlineStr">
        <is>
          <t>4</t>
        </is>
      </c>
      <c r="P906" s="2" t="n">
        <v>45002.855440625</v>
      </c>
      <c r="Q906" t="n">
        <v>18</v>
      </c>
      <c r="R906" t="inlineStr">
        <is>
          <t>CERRO NAVIA 220</t>
        </is>
      </c>
      <c r="S906" t="n">
        <v>42.77934611999999</v>
      </c>
      <c r="T906" t="n">
        <v>3793.632264974075</v>
      </c>
      <c r="U906" t="n">
        <v>0</v>
      </c>
      <c r="V906" t="n">
        <v>0</v>
      </c>
      <c r="W906" t="inlineStr">
        <is>
          <t>ENEL_DISTRIBUCION</t>
        </is>
      </c>
      <c r="X906" t="n">
        <v>94.33942711445002</v>
      </c>
      <c r="Y906" t="n">
        <v>3.793632264974075</v>
      </c>
      <c r="Z906" t="n">
        <v>4035.779005291569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198.4707538735714</v>
      </c>
      <c r="N907" t="n">
        <v>0.4848557528474162</v>
      </c>
      <c r="O907" t="inlineStr">
        <is>
          <t>4</t>
        </is>
      </c>
      <c r="P907" s="2" t="n">
        <v>45002.855440625</v>
      </c>
      <c r="Q907" t="n">
        <v>32</v>
      </c>
      <c r="R907" t="inlineStr">
        <is>
          <t>CHENA 220</t>
        </is>
      </c>
      <c r="S907" t="n">
        <v>51.59970355288152</v>
      </c>
      <c r="T907" t="n">
        <v>4577.169484439387</v>
      </c>
      <c r="U907" t="n">
        <v>0.1263714617293113</v>
      </c>
      <c r="V907" t="n">
        <v>803.0942455542203</v>
      </c>
      <c r="W907" t="inlineStr">
        <is>
          <t>ENEL_DISTRIBUCION</t>
        </is>
      </c>
      <c r="X907" t="n">
        <v>94.36738786251</v>
      </c>
      <c r="Y907" t="n">
        <v>4.577169484439387</v>
      </c>
      <c r="Z907" t="n">
        <v>4869.329238765305</v>
      </c>
      <c r="AA907" t="n">
        <v>957.2041067392375</v>
      </c>
      <c r="AB907" t="n">
        <v>803.0942455542203</v>
      </c>
      <c r="AC907" t="n">
        <v>957.2041067392375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72</v>
      </c>
      <c r="N908" t="n">
        <v>0</v>
      </c>
      <c r="O908" t="inlineStr">
        <is>
          <t>4</t>
        </is>
      </c>
      <c r="P908" s="2" t="n">
        <v>45002.855440625</v>
      </c>
      <c r="Q908" t="n">
        <v>32</v>
      </c>
      <c r="R908" t="inlineStr">
        <is>
          <t>CHENA 220</t>
        </is>
      </c>
      <c r="S908" t="n">
        <v>18.719023248</v>
      </c>
      <c r="T908" t="n">
        <v>1660.477407616276</v>
      </c>
      <c r="U908" t="n">
        <v>0</v>
      </c>
      <c r="V908" t="n">
        <v>0</v>
      </c>
      <c r="W908" t="inlineStr">
        <is>
          <t>ENEL_DISTRIBUCION</t>
        </is>
      </c>
      <c r="X908" t="n">
        <v>94.36738786251</v>
      </c>
      <c r="Y908" t="n">
        <v>1.660477407616276</v>
      </c>
      <c r="Z908" t="n">
        <v>1766.465327251357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198.4707538735714</v>
      </c>
      <c r="N909" t="n">
        <v>0.4848557528474162</v>
      </c>
      <c r="O909" t="inlineStr">
        <is>
          <t>4</t>
        </is>
      </c>
      <c r="P909" s="2" t="n">
        <v>45002.855440625</v>
      </c>
      <c r="Q909" t="n">
        <v>28</v>
      </c>
      <c r="R909" t="inlineStr">
        <is>
          <t>POLPAICO 220</t>
        </is>
      </c>
      <c r="S909" t="n">
        <v>5.828176648272544</v>
      </c>
      <c r="T909" t="n">
        <v>510.6078201536258</v>
      </c>
      <c r="U909" t="n">
        <v>0.01427363243480707</v>
      </c>
      <c r="V909" t="n">
        <v>89.56293591640086</v>
      </c>
      <c r="W909" t="inlineStr">
        <is>
          <t>ENEL_DISTRIBUCION</t>
        </is>
      </c>
      <c r="X909" t="n">
        <v>93.20235837997001</v>
      </c>
      <c r="Y909" t="n">
        <v>0.5106078201536258</v>
      </c>
      <c r="Z909" t="n">
        <v>543.19980867407</v>
      </c>
      <c r="AA909" t="n">
        <v>106.749625645293</v>
      </c>
      <c r="AB909" t="n">
        <v>89.56293591640086</v>
      </c>
      <c r="AC909" t="n">
        <v>106.749625645293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72</v>
      </c>
      <c r="N910" t="n">
        <v>0</v>
      </c>
      <c r="O910" t="inlineStr">
        <is>
          <t>4</t>
        </is>
      </c>
      <c r="P910" s="2" t="n">
        <v>45002.855440625</v>
      </c>
      <c r="Q910" t="n">
        <v>28</v>
      </c>
      <c r="R910" t="inlineStr">
        <is>
          <t>POLPAICO 220</t>
        </is>
      </c>
      <c r="S910" t="n">
        <v>2.114310096</v>
      </c>
      <c r="T910" t="n">
        <v>185.2351660561539</v>
      </c>
      <c r="U910" t="n">
        <v>0</v>
      </c>
      <c r="V910" t="n">
        <v>0</v>
      </c>
      <c r="W910" t="inlineStr">
        <is>
          <t>ENEL_DISTRIBUCION</t>
        </is>
      </c>
      <c r="X910" t="n">
        <v>93.20235837996999</v>
      </c>
      <c r="Y910" t="n">
        <v>0.1852351660561539</v>
      </c>
      <c r="Z910" t="n">
        <v>197.0586872937808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198.4707538735714</v>
      </c>
      <c r="N911" t="n">
        <v>0.4848557528474162</v>
      </c>
      <c r="O911" t="inlineStr">
        <is>
          <t>4</t>
        </is>
      </c>
      <c r="P911" s="2" t="n">
        <v>45002.855440625</v>
      </c>
      <c r="Q911" t="n">
        <v>11</v>
      </c>
      <c r="R911" t="inlineStr">
        <is>
          <t>QUILLOTA 220</t>
        </is>
      </c>
      <c r="S911" t="n">
        <v>9.861983775601466</v>
      </c>
      <c r="T911" t="n">
        <v>900.5581830357976</v>
      </c>
      <c r="U911" t="n">
        <v>0.02415272219531798</v>
      </c>
      <c r="V911" t="n">
        <v>150.5359868821802</v>
      </c>
      <c r="W911" t="inlineStr">
        <is>
          <t>ENEL_DISTRIBUCION</t>
        </is>
      </c>
      <c r="X911" t="n">
        <v>97.14481812685999</v>
      </c>
      <c r="Y911" t="n">
        <v>0.9005581830357974</v>
      </c>
      <c r="Z911" t="n">
        <v>958.0406202508485</v>
      </c>
      <c r="AA911" t="n">
        <v>179.4231071301314</v>
      </c>
      <c r="AB911" t="n">
        <v>150.5359868821802</v>
      </c>
      <c r="AC911" t="n">
        <v>179.4231071301314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72</v>
      </c>
      <c r="N912" t="n">
        <v>0</v>
      </c>
      <c r="O912" t="inlineStr">
        <is>
          <t>4</t>
        </is>
      </c>
      <c r="P912" s="2" t="n">
        <v>45002.855440625</v>
      </c>
      <c r="Q912" t="n">
        <v>11</v>
      </c>
      <c r="R912" t="inlineStr">
        <is>
          <t>QUILLOTA 220</t>
        </is>
      </c>
      <c r="S912" t="n">
        <v>3.577669848</v>
      </c>
      <c r="T912" t="n">
        <v>326.6989614997962</v>
      </c>
      <c r="U912" t="n">
        <v>0</v>
      </c>
      <c r="V912" t="n">
        <v>0</v>
      </c>
      <c r="W912" t="inlineStr">
        <is>
          <t>ENEL_DISTRIBUCION</t>
        </is>
      </c>
      <c r="X912" t="n">
        <v>97.14481812686</v>
      </c>
      <c r="Y912" t="n">
        <v>0.3266989614997962</v>
      </c>
      <c r="Z912" t="n">
        <v>347.5520867019108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1341.859841535797</v>
      </c>
      <c r="N913" t="n">
        <v>3.109261492103109</v>
      </c>
      <c r="O913" t="inlineStr">
        <is>
          <t>4</t>
        </is>
      </c>
      <c r="P913" s="2" t="n">
        <v>45002.855440625</v>
      </c>
      <c r="Q913" t="n">
        <v>8</v>
      </c>
      <c r="R913" t="inlineStr">
        <is>
          <t>ALTO JAHUEL 220</t>
        </is>
      </c>
      <c r="S913" t="n">
        <v>135.3279511601015</v>
      </c>
      <c r="T913" t="n">
        <v>12729.906534885</v>
      </c>
      <c r="U913" t="n">
        <v>0.3143571682749582</v>
      </c>
      <c r="V913" t="n">
        <v>1954.748258830479</v>
      </c>
      <c r="W913" t="inlineStr">
        <is>
          <t>ENEL_DISTRIBUCION</t>
        </is>
      </c>
      <c r="X913" t="n">
        <v>100.07137213283</v>
      </c>
      <c r="Y913" t="n">
        <v>12.729906534885</v>
      </c>
      <c r="Z913" t="n">
        <v>13542.45376051596</v>
      </c>
      <c r="AA913" t="n">
        <v>2329.854897294969</v>
      </c>
      <c r="AB913" t="n">
        <v>1954.748258830479</v>
      </c>
      <c r="AC913" t="n">
        <v>2329.854897294969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1341.859841535797</v>
      </c>
      <c r="N914" t="n">
        <v>3.109261492103109</v>
      </c>
      <c r="O914" t="inlineStr">
        <is>
          <t>4</t>
        </is>
      </c>
      <c r="P914" s="2" t="n">
        <v>45002.855440625</v>
      </c>
      <c r="Q914" t="n">
        <v>18</v>
      </c>
      <c r="R914" t="inlineStr">
        <is>
          <t>CERRO NAVIA 220</t>
        </is>
      </c>
      <c r="S914" t="n">
        <v>797.8208369278746</v>
      </c>
      <c r="T914" t="n">
        <v>70750.00305400191</v>
      </c>
      <c r="U914" t="n">
        <v>1.853280840634991</v>
      </c>
      <c r="V914" t="n">
        <v>11761.37230067552</v>
      </c>
      <c r="W914" t="inlineStr">
        <is>
          <t>ENEL_DISTRIBUCION</t>
        </is>
      </c>
      <c r="X914" t="n">
        <v>94.33942711445002</v>
      </c>
      <c r="Y914" t="n">
        <v>70.75000305400192</v>
      </c>
      <c r="Z914" t="n">
        <v>75265.96069574672</v>
      </c>
      <c r="AA914" t="n">
        <v>14018.32217005425</v>
      </c>
      <c r="AB914" t="n">
        <v>11761.37230067552</v>
      </c>
      <c r="AC914" t="n">
        <v>14018.32217005425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1341.859841535797</v>
      </c>
      <c r="N915" t="n">
        <v>3.109261492103109</v>
      </c>
      <c r="O915" t="inlineStr">
        <is>
          <t>4</t>
        </is>
      </c>
      <c r="P915" s="2" t="n">
        <v>45002.855440625</v>
      </c>
      <c r="Q915" t="n">
        <v>32</v>
      </c>
      <c r="R915" t="inlineStr">
        <is>
          <t>CHENA 220</t>
        </is>
      </c>
      <c r="S915" t="n">
        <v>351.0847389740634</v>
      </c>
      <c r="T915" t="n">
        <v>31143.09275125112</v>
      </c>
      <c r="U915" t="n">
        <v>0.8155447815645235</v>
      </c>
      <c r="V915" t="n">
        <v>5182.810360057169</v>
      </c>
      <c r="W915" t="inlineStr">
        <is>
          <t>ENEL_DISTRIBUCION</t>
        </is>
      </c>
      <c r="X915" t="n">
        <v>94.36738786251</v>
      </c>
      <c r="Y915" t="n">
        <v>31.14309275125111</v>
      </c>
      <c r="Z915" t="n">
        <v>33130.94973537353</v>
      </c>
      <c r="AA915" t="n">
        <v>6177.366340950141</v>
      </c>
      <c r="AB915" t="n">
        <v>5182.810360057169</v>
      </c>
      <c r="AC915" t="n">
        <v>6177.366340950141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1341.859841535797</v>
      </c>
      <c r="N916" t="n">
        <v>3.109261492103109</v>
      </c>
      <c r="O916" t="inlineStr">
        <is>
          <t>4</t>
        </is>
      </c>
      <c r="P916" s="2" t="n">
        <v>45002.855440625</v>
      </c>
      <c r="Q916" t="n">
        <v>28</v>
      </c>
      <c r="R916" t="inlineStr">
        <is>
          <t>POLPAICO 220</t>
        </is>
      </c>
      <c r="S916" t="n">
        <v>76.64362985010678</v>
      </c>
      <c r="T916" t="n">
        <v>6714.765033421533</v>
      </c>
      <c r="U916" t="n">
        <v>0.178037679869176</v>
      </c>
      <c r="V916" t="n">
        <v>1117.135206168227</v>
      </c>
      <c r="W916" t="inlineStr">
        <is>
          <t>ENEL_DISTRIBUCION</t>
        </is>
      </c>
      <c r="X916" t="n">
        <v>93.20235837997001</v>
      </c>
      <c r="Y916" t="n">
        <v>6.714765033421534</v>
      </c>
      <c r="Z916" t="n">
        <v>7143.367056831418</v>
      </c>
      <c r="AA916" t="n">
        <v>1331.507993049139</v>
      </c>
      <c r="AB916" t="n">
        <v>1117.135206168227</v>
      </c>
      <c r="AC916" t="n">
        <v>1331.507993049139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1341.859841535797</v>
      </c>
      <c r="N917" t="n">
        <v>3.109261492103109</v>
      </c>
      <c r="O917" t="inlineStr">
        <is>
          <t>4</t>
        </is>
      </c>
      <c r="P917" s="2" t="n">
        <v>45002.855440625</v>
      </c>
      <c r="Q917" t="n">
        <v>11</v>
      </c>
      <c r="R917" t="inlineStr">
        <is>
          <t>QUILLOTA 220</t>
        </is>
      </c>
      <c r="S917" t="n">
        <v>0.7080242942273142</v>
      </c>
      <c r="T917" t="n">
        <v>64.6540378145842</v>
      </c>
      <c r="U917" t="n">
        <v>0.001644689883318023</v>
      </c>
      <c r="V917" t="n">
        <v>10.25081200778316</v>
      </c>
      <c r="W917" t="inlineStr">
        <is>
          <t>ENEL_DISTRIBUCION</t>
        </is>
      </c>
      <c r="X917" t="n">
        <v>97.14481812686</v>
      </c>
      <c r="Y917" t="n">
        <v>0.06465403781458419</v>
      </c>
      <c r="Z917" t="n">
        <v>68.78089129211085</v>
      </c>
      <c r="AA917" t="n">
        <v>12.21789273871652</v>
      </c>
      <c r="AB917" t="n">
        <v>10.25081200778316</v>
      </c>
      <c r="AC917" t="n">
        <v>12.21789273871652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917.7840540268957</v>
      </c>
      <c r="N918" t="n">
        <v>2.126623458666178</v>
      </c>
      <c r="O918" t="inlineStr">
        <is>
          <t>4</t>
        </is>
      </c>
      <c r="P918" s="2" t="n">
        <v>45002.855440625</v>
      </c>
      <c r="Q918" t="n">
        <v>8</v>
      </c>
      <c r="R918" t="inlineStr">
        <is>
          <t>ALTO JAHUEL 220</t>
        </is>
      </c>
      <c r="S918" t="n">
        <v>129.726674311218</v>
      </c>
      <c r="T918" t="n">
        <v>12203.01072251919</v>
      </c>
      <c r="U918" t="n">
        <v>0.3013458020801361</v>
      </c>
      <c r="V918" t="n">
        <v>1873.840463554475</v>
      </c>
      <c r="W918" t="inlineStr">
        <is>
          <t>ENEL_DISTRIBUCION</t>
        </is>
      </c>
      <c r="X918" t="n">
        <v>100.07137213283</v>
      </c>
      <c r="Y918" t="n">
        <v>12.20301072251919</v>
      </c>
      <c r="Z918" t="n">
        <v>12981.92630055233</v>
      </c>
      <c r="AA918" t="n">
        <v>2233.421291483284</v>
      </c>
      <c r="AB918" t="n">
        <v>1873.840463554475</v>
      </c>
      <c r="AC918" t="n">
        <v>2233.421291483284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917.7840540268957</v>
      </c>
      <c r="N919" t="n">
        <v>2.126623458666178</v>
      </c>
      <c r="O919" t="inlineStr">
        <is>
          <t>4</t>
        </is>
      </c>
      <c r="P919" s="2" t="n">
        <v>45002.855440625</v>
      </c>
      <c r="Q919" t="n">
        <v>18</v>
      </c>
      <c r="R919" t="inlineStr">
        <is>
          <t>CERRO NAVIA 220</t>
        </is>
      </c>
      <c r="S919" t="n">
        <v>473.5349558777324</v>
      </c>
      <c r="T919" t="n">
        <v>41992.63546880133</v>
      </c>
      <c r="U919" t="n">
        <v>1.099987892618145</v>
      </c>
      <c r="V919" t="n">
        <v>6980.791495629308</v>
      </c>
      <c r="W919" t="inlineStr">
        <is>
          <t>ENEL_DISTRIBUCION</t>
        </is>
      </c>
      <c r="X919" t="n">
        <v>94.33942711445002</v>
      </c>
      <c r="Y919" t="n">
        <v>41.99263546880134</v>
      </c>
      <c r="Z919" t="n">
        <v>44673.01645617163</v>
      </c>
      <c r="AA919" t="n">
        <v>8320.371270118365</v>
      </c>
      <c r="AB919" t="n">
        <v>6980.791495629308</v>
      </c>
      <c r="AC919" t="n">
        <v>8320.371270118365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917.7840540268957</v>
      </c>
      <c r="N920" t="n">
        <v>2.126623458666178</v>
      </c>
      <c r="O920" t="inlineStr">
        <is>
          <t>4</t>
        </is>
      </c>
      <c r="P920" s="2" t="n">
        <v>45002.855440625</v>
      </c>
      <c r="Q920" t="n">
        <v>32</v>
      </c>
      <c r="R920" t="inlineStr">
        <is>
          <t>CHENA 220</t>
        </is>
      </c>
      <c r="S920" t="n">
        <v>207.6744319555033</v>
      </c>
      <c r="T920" t="n">
        <v>18421.83204930314</v>
      </c>
      <c r="U920" t="n">
        <v>0.4824128777018689</v>
      </c>
      <c r="V920" t="n">
        <v>3065.74760441947</v>
      </c>
      <c r="W920" t="inlineStr">
        <is>
          <t>ENEL_DISTRIBUCION</t>
        </is>
      </c>
      <c r="X920" t="n">
        <v>94.36738786251</v>
      </c>
      <c r="Y920" t="n">
        <v>18.42183204930313</v>
      </c>
      <c r="Z920" t="n">
        <v>19597.69366947142</v>
      </c>
      <c r="AA920" t="n">
        <v>3654.049588104255</v>
      </c>
      <c r="AB920" t="n">
        <v>3065.74760441947</v>
      </c>
      <c r="AC920" t="n">
        <v>3654.049588104255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917.7840540268957</v>
      </c>
      <c r="N921" t="n">
        <v>2.126623458666178</v>
      </c>
      <c r="O921" t="inlineStr">
        <is>
          <t>4</t>
        </is>
      </c>
      <c r="P921" s="2" t="n">
        <v>45002.855440625</v>
      </c>
      <c r="Q921" t="n">
        <v>28</v>
      </c>
      <c r="R921" t="inlineStr">
        <is>
          <t>POLPAICO 220</t>
        </is>
      </c>
      <c r="S921" t="n">
        <v>120.0600348327511</v>
      </c>
      <c r="T921" t="n">
        <v>10518.48568997812</v>
      </c>
      <c r="U921" t="n">
        <v>0.2788908887593047</v>
      </c>
      <c r="V921" t="n">
        <v>1749.960068798374</v>
      </c>
      <c r="W921" t="inlineStr">
        <is>
          <t>ENEL_DISTRIBUCION</t>
        </is>
      </c>
      <c r="X921" t="n">
        <v>93.20235837997001</v>
      </c>
      <c r="Y921" t="n">
        <v>10.51848568997812</v>
      </c>
      <c r="Z921" t="n">
        <v>11189.87839359374</v>
      </c>
      <c r="AA921" t="n">
        <v>2085.768854348479</v>
      </c>
      <c r="AB921" t="n">
        <v>1749.960068798374</v>
      </c>
      <c r="AC921" t="n">
        <v>2085.768854348479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917.7840540268957</v>
      </c>
      <c r="N922" t="n">
        <v>2.126623458666178</v>
      </c>
      <c r="O922" t="inlineStr">
        <is>
          <t>4</t>
        </is>
      </c>
      <c r="P922" s="2" t="n">
        <v>45002.855440625</v>
      </c>
      <c r="Q922" t="n">
        <v>11</v>
      </c>
      <c r="R922" t="inlineStr">
        <is>
          <t>QUILLOTA 220</t>
        </is>
      </c>
      <c r="S922" t="n">
        <v>0.2793826438863273</v>
      </c>
      <c r="T922" t="n">
        <v>25.51214156045024</v>
      </c>
      <c r="U922" t="n">
        <v>0.0006489859341280747</v>
      </c>
      <c r="V922" t="n">
        <v>4.044916232488348</v>
      </c>
      <c r="W922" t="inlineStr">
        <is>
          <t>ENEL_DISTRIBUCION</t>
        </is>
      </c>
      <c r="X922" t="n">
        <v>97.14481812686002</v>
      </c>
      <c r="Y922" t="n">
        <v>0.02551214156045025</v>
      </c>
      <c r="Z922" t="n">
        <v>27.14057612813856</v>
      </c>
      <c r="AA922" t="n">
        <v>4.82111589092771</v>
      </c>
      <c r="AB922" t="n">
        <v>4.044916232488348</v>
      </c>
      <c r="AC922" t="n">
        <v>4.82111589092771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660.4226816689139</v>
      </c>
      <c r="N923" t="n">
        <v>1.530284124364597</v>
      </c>
      <c r="O923" t="inlineStr">
        <is>
          <t>4</t>
        </is>
      </c>
      <c r="P923" s="2" t="n">
        <v>45002.855440625</v>
      </c>
      <c r="Q923" t="n">
        <v>8</v>
      </c>
      <c r="R923" t="inlineStr">
        <is>
          <t>ALTO JAHUEL 220</t>
        </is>
      </c>
      <c r="S923" t="n">
        <v>91.93525749732122</v>
      </c>
      <c r="T923" t="n">
        <v>8648.082123233462</v>
      </c>
      <c r="U923" t="n">
        <v>0.213559039087911</v>
      </c>
      <c r="V923" t="n">
        <v>1327.961318984367</v>
      </c>
      <c r="W923" t="inlineStr">
        <is>
          <t>ENEL_DISTRIBUCION</t>
        </is>
      </c>
      <c r="X923" t="n">
        <v>100.07137213283</v>
      </c>
      <c r="Y923" t="n">
        <v>8.648082123233461</v>
      </c>
      <c r="Z923" t="n">
        <v>9200.087365141981</v>
      </c>
      <c r="AA923" t="n">
        <v>1582.79060665598</v>
      </c>
      <c r="AB923" t="n">
        <v>1327.961318984367</v>
      </c>
      <c r="AC923" t="n">
        <v>1582.79060665598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660.4226816689139</v>
      </c>
      <c r="N924" t="n">
        <v>1.530284124364597</v>
      </c>
      <c r="O924" t="inlineStr">
        <is>
          <t>4</t>
        </is>
      </c>
      <c r="P924" s="2" t="n">
        <v>45002.855440625</v>
      </c>
      <c r="Q924" t="n">
        <v>18</v>
      </c>
      <c r="R924" t="inlineStr">
        <is>
          <t>CERRO NAVIA 220</t>
        </is>
      </c>
      <c r="S924" t="n">
        <v>341.8136656582742</v>
      </c>
      <c r="T924" t="n">
        <v>30311.71507420624</v>
      </c>
      <c r="U924" t="n">
        <v>0.7940087401965944</v>
      </c>
      <c r="V924" t="n">
        <v>5038.973154356239</v>
      </c>
      <c r="W924" t="inlineStr">
        <is>
          <t>ENEL_DISTRIBUCION</t>
        </is>
      </c>
      <c r="X924" t="n">
        <v>94.33942711445</v>
      </c>
      <c r="Y924" t="n">
        <v>30.31171507420624</v>
      </c>
      <c r="Z924" t="n">
        <v>32246.50539809174</v>
      </c>
      <c r="AA924" t="n">
        <v>6005.92747837454</v>
      </c>
      <c r="AB924" t="n">
        <v>5038.973154356239</v>
      </c>
      <c r="AC924" t="n">
        <v>6005.92747837454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660.4226816689139</v>
      </c>
      <c r="N925" t="n">
        <v>1.530284124364597</v>
      </c>
      <c r="O925" t="inlineStr">
        <is>
          <t>4</t>
        </is>
      </c>
      <c r="P925" s="2" t="n">
        <v>45002.855440625</v>
      </c>
      <c r="Q925" t="n">
        <v>32</v>
      </c>
      <c r="R925" t="inlineStr">
        <is>
          <t>CHENA 220</t>
        </is>
      </c>
      <c r="S925" t="n">
        <v>149.5799170929154</v>
      </c>
      <c r="T925" t="n">
        <v>13268.53808958428</v>
      </c>
      <c r="U925" t="n">
        <v>0.3474634675618676</v>
      </c>
      <c r="V925" t="n">
        <v>2208.140251926262</v>
      </c>
      <c r="W925" t="inlineStr">
        <is>
          <t>ENEL_DISTRIBUCION</t>
        </is>
      </c>
      <c r="X925" t="n">
        <v>94.36738786251</v>
      </c>
      <c r="Y925" t="n">
        <v>13.26853808958428</v>
      </c>
      <c r="Z925" t="n">
        <v>14115.46605274924</v>
      </c>
      <c r="AA925" t="n">
        <v>2631.871575597452</v>
      </c>
      <c r="AB925" t="n">
        <v>2208.140251926262</v>
      </c>
      <c r="AC925" t="n">
        <v>2631.871575597452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660.4226816689139</v>
      </c>
      <c r="N926" t="n">
        <v>1.530284124364597</v>
      </c>
      <c r="O926" t="inlineStr">
        <is>
          <t>4</t>
        </is>
      </c>
      <c r="P926" s="2" t="n">
        <v>45002.855440625</v>
      </c>
      <c r="Q926" t="n">
        <v>28</v>
      </c>
      <c r="R926" t="inlineStr">
        <is>
          <t>POLPAICO 220</t>
        </is>
      </c>
      <c r="S926" t="n">
        <v>86.61441819031101</v>
      </c>
      <c r="T926" t="n">
        <v>7588.307962343202</v>
      </c>
      <c r="U926" t="n">
        <v>0.201199109279922</v>
      </c>
      <c r="V926" t="n">
        <v>1262.466510412011</v>
      </c>
      <c r="W926" t="inlineStr">
        <is>
          <t>ENEL_DISTRIBUCION</t>
        </is>
      </c>
      <c r="X926" t="n">
        <v>93.20235837997001</v>
      </c>
      <c r="Y926" t="n">
        <v>7.588307962343202</v>
      </c>
      <c r="Z926" t="n">
        <v>8072.668045045961</v>
      </c>
      <c r="AA926" t="n">
        <v>1504.727664376652</v>
      </c>
      <c r="AB926" t="n">
        <v>1262.466510412011</v>
      </c>
      <c r="AC926" t="n">
        <v>1504.727664376652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660.4226816689139</v>
      </c>
      <c r="N927" t="n">
        <v>1.530284124364597</v>
      </c>
      <c r="O927" t="inlineStr">
        <is>
          <t>4</t>
        </is>
      </c>
      <c r="P927" s="2" t="n">
        <v>45002.855440625</v>
      </c>
      <c r="Q927" t="n">
        <v>11</v>
      </c>
      <c r="R927" t="inlineStr">
        <is>
          <t>QUILLOTA 220</t>
        </is>
      </c>
      <c r="S927" t="n">
        <v>0.1876366506250451</v>
      </c>
      <c r="T927" t="n">
        <v>17.13425260096899</v>
      </c>
      <c r="U927" t="n">
        <v>0.0004358665423472198</v>
      </c>
      <c r="V927" t="n">
        <v>2.716613041402081</v>
      </c>
      <c r="W927" t="inlineStr">
        <is>
          <t>ENEL_DISTRIBUCION</t>
        </is>
      </c>
      <c r="X927" t="n">
        <v>97.14481812686</v>
      </c>
      <c r="Y927" t="n">
        <v>0.01713425260096899</v>
      </c>
      <c r="Z927" t="n">
        <v>18.22792829890318</v>
      </c>
      <c r="AA927" t="n">
        <v>3.237917808584125</v>
      </c>
      <c r="AB927" t="n">
        <v>2.716613041402081</v>
      </c>
      <c r="AC927" t="n">
        <v>3.237917808584125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2736.279345562409</v>
      </c>
      <c r="N928" t="n">
        <v>6.340310468682678</v>
      </c>
      <c r="O928" t="inlineStr">
        <is>
          <t>4</t>
        </is>
      </c>
      <c r="P928" s="2" t="n">
        <v>45002.855440625</v>
      </c>
      <c r="Q928" t="n">
        <v>8</v>
      </c>
      <c r="R928" t="inlineStr">
        <is>
          <t>ALTO JAHUEL 220</t>
        </is>
      </c>
      <c r="S928" t="n">
        <v>545.3051208414435</v>
      </c>
      <c r="T928" t="n">
        <v>51295.26577324219</v>
      </c>
      <c r="U928" t="n">
        <v>1.266704861516367</v>
      </c>
      <c r="V928" t="n">
        <v>7876.67459943355</v>
      </c>
      <c r="W928" t="inlineStr">
        <is>
          <t>ENEL_DISTRIBUCION</t>
        </is>
      </c>
      <c r="X928" t="n">
        <v>100.07137213283</v>
      </c>
      <c r="Y928" t="n">
        <v>51.29526577324221</v>
      </c>
      <c r="Z928" t="n">
        <v>54569.43167366191</v>
      </c>
      <c r="AA928" t="n">
        <v>9388.169963567998</v>
      </c>
      <c r="AB928" t="n">
        <v>7876.67459943355</v>
      </c>
      <c r="AC928" t="n">
        <v>9388.169963567998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2736.279345562409</v>
      </c>
      <c r="N929" t="n">
        <v>6.340310468682678</v>
      </c>
      <c r="O929" t="inlineStr">
        <is>
          <t>4</t>
        </is>
      </c>
      <c r="P929" s="2" t="n">
        <v>45002.855440625</v>
      </c>
      <c r="Q929" t="n">
        <v>18</v>
      </c>
      <c r="R929" t="inlineStr">
        <is>
          <t>CERRO NAVIA 220</t>
        </is>
      </c>
      <c r="S929" t="n">
        <v>1083.502394893915</v>
      </c>
      <c r="T929" t="n">
        <v>96083.9754987409</v>
      </c>
      <c r="U929" t="n">
        <v>2.516898702434558</v>
      </c>
      <c r="V929" t="n">
        <v>15972.85313340709</v>
      </c>
      <c r="W929" t="inlineStr">
        <is>
          <t>ENEL_DISTRIBUCION</t>
        </is>
      </c>
      <c r="X929" t="n">
        <v>94.33942711445</v>
      </c>
      <c r="Y929" t="n">
        <v>96.0839754987409</v>
      </c>
      <c r="Z929" t="n">
        <v>102216.9952114265</v>
      </c>
      <c r="AA929" t="n">
        <v>19037.96559404898</v>
      </c>
      <c r="AB929" t="n">
        <v>15972.85313340709</v>
      </c>
      <c r="AC929" t="n">
        <v>19037.96559404898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2736.279345562409</v>
      </c>
      <c r="N930" t="n">
        <v>6.340310468682678</v>
      </c>
      <c r="O930" t="inlineStr">
        <is>
          <t>4</t>
        </is>
      </c>
      <c r="P930" s="2" t="n">
        <v>45002.855440625</v>
      </c>
      <c r="Q930" t="n">
        <v>32</v>
      </c>
      <c r="R930" t="inlineStr">
        <is>
          <t>CHENA 220</t>
        </is>
      </c>
      <c r="S930" t="n">
        <v>514.4304113518465</v>
      </c>
      <c r="T930" t="n">
        <v>45632.72690693165</v>
      </c>
      <c r="U930" t="n">
        <v>1.194985115793038</v>
      </c>
      <c r="V930" t="n">
        <v>7594.16451217433</v>
      </c>
      <c r="W930" t="inlineStr">
        <is>
          <t>ENEL_DISTRIBUCION</t>
        </is>
      </c>
      <c r="X930" t="n">
        <v>94.36738786250999</v>
      </c>
      <c r="Y930" t="n">
        <v>45.63272690693164</v>
      </c>
      <c r="Z930" t="n">
        <v>48545.45415631026</v>
      </c>
      <c r="AA930" t="n">
        <v>9051.447571125542</v>
      </c>
      <c r="AB930" t="n">
        <v>7594.16451217433</v>
      </c>
      <c r="AC930" t="n">
        <v>9051.447571125542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2736.279345562409</v>
      </c>
      <c r="N931" t="n">
        <v>6.340310468682678</v>
      </c>
      <c r="O931" t="inlineStr">
        <is>
          <t>4</t>
        </is>
      </c>
      <c r="P931" s="2" t="n">
        <v>45002.855440625</v>
      </c>
      <c r="Q931" t="n">
        <v>28</v>
      </c>
      <c r="R931" t="inlineStr">
        <is>
          <t>POLPAICO 220</t>
        </is>
      </c>
      <c r="S931" t="n">
        <v>632.9870745897773</v>
      </c>
      <c r="T931" t="n">
        <v>55456.13488525691</v>
      </c>
      <c r="U931" t="n">
        <v>1.470383779676688</v>
      </c>
      <c r="V931" t="n">
        <v>9226.235075982495</v>
      </c>
      <c r="W931" t="inlineStr">
        <is>
          <t>ENEL_DISTRIBUCION</t>
        </is>
      </c>
      <c r="X931" t="n">
        <v>93.20235837996999</v>
      </c>
      <c r="Y931" t="n">
        <v>55.4561348852569</v>
      </c>
      <c r="Z931" t="n">
        <v>58995.88817580523</v>
      </c>
      <c r="AA931" t="n">
        <v>10996.70450057508</v>
      </c>
      <c r="AB931" t="n">
        <v>9226.235075982495</v>
      </c>
      <c r="AC931" t="n">
        <v>10996.70450057508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2736.279345562409</v>
      </c>
      <c r="N932" t="n">
        <v>6.340310468682678</v>
      </c>
      <c r="O932" t="inlineStr">
        <is>
          <t>4</t>
        </is>
      </c>
      <c r="P932" s="2" t="n">
        <v>45002.855440625</v>
      </c>
      <c r="Q932" t="n">
        <v>11</v>
      </c>
      <c r="R932" t="inlineStr">
        <is>
          <t>QUILLOTA 220</t>
        </is>
      </c>
      <c r="S932" t="n">
        <v>0.2776502651942176</v>
      </c>
      <c r="T932" t="n">
        <v>25.35394744425672</v>
      </c>
      <c r="U932" t="n">
        <v>0.0006449617421162767</v>
      </c>
      <c r="V932" t="n">
        <v>4.019834765024742</v>
      </c>
      <c r="W932" t="inlineStr">
        <is>
          <t>ENEL_DISTRIBUCION</t>
        </is>
      </c>
      <c r="X932" t="n">
        <v>97.14481812686002</v>
      </c>
      <c r="Y932" t="n">
        <v>0.02535394744425672</v>
      </c>
      <c r="Z932" t="n">
        <v>26.97228451516672</v>
      </c>
      <c r="AA932" t="n">
        <v>4.791221412425199</v>
      </c>
      <c r="AB932" t="n">
        <v>4.019834765024742</v>
      </c>
      <c r="AC932" t="n">
        <v>4.791221412425199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37.17290128299099</v>
      </c>
      <c r="N933" t="n">
        <v>0.02574026569503927</v>
      </c>
      <c r="O933" t="inlineStr">
        <is>
          <t>3</t>
        </is>
      </c>
      <c r="P933" s="2" t="n">
        <v>45002.855440625</v>
      </c>
      <c r="Q933" t="n">
        <v>31</v>
      </c>
      <c r="R933" t="inlineStr">
        <is>
          <t>LOS MAQUIS 220</t>
        </is>
      </c>
      <c r="S933" t="n">
        <v>13.77495470029836</v>
      </c>
      <c r="T933" t="n">
        <v>1247.014099669016</v>
      </c>
      <c r="U933" t="n">
        <v>0.009530172411984821</v>
      </c>
      <c r="V933" t="n">
        <v>60.04426558226741</v>
      </c>
      <c r="W933" t="inlineStr">
        <is>
          <t>ENEL_DISTRIBUCION</t>
        </is>
      </c>
      <c r="X933" t="n">
        <v>96.30599687562</v>
      </c>
      <c r="Y933" t="n">
        <v>1.247014099669016</v>
      </c>
      <c r="Z933" t="n">
        <v>1326.610744328741</v>
      </c>
      <c r="AA933" t="n">
        <v>71.56646672499096</v>
      </c>
      <c r="AB933" t="n">
        <v>60.04426558226741</v>
      </c>
      <c r="AC933" t="n">
        <v>71.56646672499096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5</v>
      </c>
      <c r="N934" t="n">
        <v>0</v>
      </c>
      <c r="O934" t="inlineStr">
        <is>
          <t>3</t>
        </is>
      </c>
      <c r="P934" s="2" t="n">
        <v>45002.855440625</v>
      </c>
      <c r="Q934" t="n">
        <v>31</v>
      </c>
      <c r="R934" t="inlineStr">
        <is>
          <t>LOS MAQUIS 220</t>
        </is>
      </c>
      <c r="S934" t="n">
        <v>1.852822113</v>
      </c>
      <c r="T934" t="n">
        <v>167.7316077881182</v>
      </c>
      <c r="U934" t="n">
        <v>0</v>
      </c>
      <c r="V934" t="n">
        <v>0</v>
      </c>
      <c r="W934" t="inlineStr">
        <is>
          <t>ENEL_DISTRIBUCION</t>
        </is>
      </c>
      <c r="X934" t="n">
        <v>96.30599687562</v>
      </c>
      <c r="Y934" t="n">
        <v>0.1677316077881182</v>
      </c>
      <c r="Z934" t="n">
        <v>178.4378806256576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37.17290128299099</v>
      </c>
      <c r="N935" t="n">
        <v>0.02574026569503927</v>
      </c>
      <c r="O935" t="inlineStr">
        <is>
          <t>3</t>
        </is>
      </c>
      <c r="P935" s="2" t="n">
        <v>45002.855440625</v>
      </c>
      <c r="Q935" t="n">
        <v>5</v>
      </c>
      <c r="R935" t="inlineStr">
        <is>
          <t>NOGALES 220</t>
        </is>
      </c>
      <c r="S935" t="n">
        <v>4.781913724052394</v>
      </c>
      <c r="T935" t="n">
        <v>450.6167023059566</v>
      </c>
      <c r="U935" t="n">
        <v>0.003308356596517059</v>
      </c>
      <c r="V935" t="n">
        <v>20.41853820544198</v>
      </c>
      <c r="W935" t="inlineStr">
        <is>
          <t>ENEL_DISTRIBUCION</t>
        </is>
      </c>
      <c r="X935" t="n">
        <v>100.24845662251</v>
      </c>
      <c r="Y935" t="n">
        <v>0.4506167023059567</v>
      </c>
      <c r="Z935" t="n">
        <v>479.3794705382517</v>
      </c>
      <c r="AA935" t="n">
        <v>24.33675590636708</v>
      </c>
      <c r="AB935" t="n">
        <v>20.41853820544198</v>
      </c>
      <c r="AC935" t="n">
        <v>24.33675590636708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5</v>
      </c>
      <c r="N936" t="n">
        <v>0</v>
      </c>
      <c r="O936" t="inlineStr">
        <is>
          <t>3</t>
        </is>
      </c>
      <c r="P936" s="2" t="n">
        <v>45002.855440625</v>
      </c>
      <c r="Q936" t="n">
        <v>5</v>
      </c>
      <c r="R936" t="inlineStr">
        <is>
          <t>NOGALES 220</t>
        </is>
      </c>
      <c r="S936" t="n">
        <v>0.6431988839999999</v>
      </c>
      <c r="T936" t="n">
        <v>60.61091369698159</v>
      </c>
      <c r="U936" t="n">
        <v>0</v>
      </c>
      <c r="V936" t="n">
        <v>0</v>
      </c>
      <c r="W936" t="inlineStr">
        <is>
          <t>ENEL_DISTRIBUCION</t>
        </is>
      </c>
      <c r="X936" t="n">
        <v>100.24845662251</v>
      </c>
      <c r="Y936" t="n">
        <v>0.06061091369698158</v>
      </c>
      <c r="Z936" t="n">
        <v>64.47969542232084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37.17290128299099</v>
      </c>
      <c r="N937" t="n">
        <v>0.02574026569503927</v>
      </c>
      <c r="O937" t="inlineStr">
        <is>
          <t>3</t>
        </is>
      </c>
      <c r="P937" s="2" t="n">
        <v>45002.855440625</v>
      </c>
      <c r="Q937" t="n">
        <v>11</v>
      </c>
      <c r="R937" t="inlineStr">
        <is>
          <t>QUILLOTA 220</t>
        </is>
      </c>
      <c r="S937" t="n">
        <v>19.67397362915416</v>
      </c>
      <c r="T937" t="n">
        <v>1796.551114634612</v>
      </c>
      <c r="U937" t="n">
        <v>0.01361139581174963</v>
      </c>
      <c r="V937" t="n">
        <v>84.83536078442145</v>
      </c>
      <c r="W937" t="inlineStr">
        <is>
          <t>ENEL_DISTRIBUCION</t>
        </is>
      </c>
      <c r="X937" t="n">
        <v>97.14481812685999</v>
      </c>
      <c r="Y937" t="n">
        <v>1.796551114634611</v>
      </c>
      <c r="Z937" t="n">
        <v>1911.224590036821</v>
      </c>
      <c r="AA937" t="n">
        <v>101.1148519480589</v>
      </c>
      <c r="AB937" t="n">
        <v>84.83536078442145</v>
      </c>
      <c r="AC937" t="n">
        <v>101.1148519480589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5</v>
      </c>
      <c r="N938" t="n">
        <v>0</v>
      </c>
      <c r="O938" t="inlineStr">
        <is>
          <t>3</t>
        </is>
      </c>
      <c r="P938" s="2" t="n">
        <v>45002.855440625</v>
      </c>
      <c r="Q938" t="n">
        <v>11</v>
      </c>
      <c r="R938" t="inlineStr">
        <is>
          <t>QUILLOTA 220</t>
        </is>
      </c>
      <c r="S938" t="n">
        <v>2.646279003</v>
      </c>
      <c r="T938" t="n">
        <v>241.6479549118016</v>
      </c>
      <c r="U938" t="n">
        <v>0</v>
      </c>
      <c r="V938" t="n">
        <v>0</v>
      </c>
      <c r="W938" t="inlineStr">
        <is>
          <t>ENEL_DISTRIBUCION</t>
        </is>
      </c>
      <c r="X938" t="n">
        <v>97.14481812686</v>
      </c>
      <c r="Y938" t="n">
        <v>0.2416479549118016</v>
      </c>
      <c r="Z938" t="n">
        <v>257.0722924593634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2636.105542620715</v>
      </c>
      <c r="N939" t="n">
        <v>6.108194909096626</v>
      </c>
      <c r="O939" t="inlineStr">
        <is>
          <t>4</t>
        </is>
      </c>
      <c r="P939" s="2" t="n">
        <v>45002.855440625</v>
      </c>
      <c r="Q939" t="n">
        <v>8</v>
      </c>
      <c r="R939" t="inlineStr">
        <is>
          <t>ALTO JAHUEL 220</t>
        </is>
      </c>
      <c r="S939" t="n">
        <v>683.9607544006641</v>
      </c>
      <c r="T939" t="n">
        <v>64338.1977072072</v>
      </c>
      <c r="U939" t="n">
        <v>1.588791998411541</v>
      </c>
      <c r="V939" t="n">
        <v>9879.4896568807</v>
      </c>
      <c r="W939" t="inlineStr">
        <is>
          <t>ENEL_DISTRIBUCION</t>
        </is>
      </c>
      <c r="X939" t="n">
        <v>100.07137213283</v>
      </c>
      <c r="Y939" t="n">
        <v>64.33819770720719</v>
      </c>
      <c r="Z939" t="n">
        <v>68444.89117788001</v>
      </c>
      <c r="AA939" t="n">
        <v>11775.31544324279</v>
      </c>
      <c r="AB939" t="n">
        <v>9879.4896568807</v>
      </c>
      <c r="AC939" t="n">
        <v>11775.31544324279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2636.105542620715</v>
      </c>
      <c r="N940" t="n">
        <v>6.108194909096626</v>
      </c>
      <c r="O940" t="inlineStr">
        <is>
          <t>4</t>
        </is>
      </c>
      <c r="P940" s="2" t="n">
        <v>45002.855440625</v>
      </c>
      <c r="Q940" t="n">
        <v>18</v>
      </c>
      <c r="R940" t="inlineStr">
        <is>
          <t>CERRO NAVIA 220</t>
        </is>
      </c>
      <c r="S940" t="n">
        <v>708.7299236840046</v>
      </c>
      <c r="T940" t="n">
        <v>62849.50448046384</v>
      </c>
      <c r="U940" t="n">
        <v>1.646329010164731</v>
      </c>
      <c r="V940" t="n">
        <v>10448.00550105272</v>
      </c>
      <c r="W940" t="inlineStr">
        <is>
          <t>ENEL_DISTRIBUCION</t>
        </is>
      </c>
      <c r="X940" t="n">
        <v>94.33942711444999</v>
      </c>
      <c r="Y940" t="n">
        <v>62.84950448046384</v>
      </c>
      <c r="Z940" t="n">
        <v>66861.17497921686</v>
      </c>
      <c r="AA940" t="n">
        <v>12452.92669970527</v>
      </c>
      <c r="AB940" t="n">
        <v>10448.00550105272</v>
      </c>
      <c r="AC940" t="n">
        <v>12452.92669970527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2636.105542620715</v>
      </c>
      <c r="N941" t="n">
        <v>6.108194909096626</v>
      </c>
      <c r="O941" t="inlineStr">
        <is>
          <t>4</t>
        </is>
      </c>
      <c r="P941" s="2" t="n">
        <v>45002.855440625</v>
      </c>
      <c r="Q941" t="n">
        <v>32</v>
      </c>
      <c r="R941" t="inlineStr">
        <is>
          <t>CHENA 220</t>
        </is>
      </c>
      <c r="S941" t="n">
        <v>391.1977330117213</v>
      </c>
      <c r="T941" t="n">
        <v>34701.32970992864</v>
      </c>
      <c r="U941" t="n">
        <v>0.9087244026894321</v>
      </c>
      <c r="V941" t="n">
        <v>5774.969511374317</v>
      </c>
      <c r="W941" t="inlineStr">
        <is>
          <t>ENEL_DISTRIBUCION</t>
        </is>
      </c>
      <c r="X941" t="n">
        <v>94.36738786250999</v>
      </c>
      <c r="Y941" t="n">
        <v>34.70132970992862</v>
      </c>
      <c r="Z941" t="n">
        <v>36916.30820205174</v>
      </c>
      <c r="AA941" t="n">
        <v>6883.157939659496</v>
      </c>
      <c r="AB941" t="n">
        <v>5774.969511374317</v>
      </c>
      <c r="AC941" t="n">
        <v>6883.157939659496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2636.105542620715</v>
      </c>
      <c r="N942" t="n">
        <v>6.108194909096626</v>
      </c>
      <c r="O942" t="inlineStr">
        <is>
          <t>4</t>
        </is>
      </c>
      <c r="P942" s="2" t="n">
        <v>45002.855440625</v>
      </c>
      <c r="Q942" t="n">
        <v>28</v>
      </c>
      <c r="R942" t="inlineStr">
        <is>
          <t>POLPAICO 220</t>
        </is>
      </c>
      <c r="S942" t="n">
        <v>890.9411344379085</v>
      </c>
      <c r="T942" t="n">
        <v>78055.54601289863</v>
      </c>
      <c r="U942" t="n">
        <v>2.069592643061854</v>
      </c>
      <c r="V942" t="n">
        <v>12986.09825566163</v>
      </c>
      <c r="W942" t="inlineStr">
        <is>
          <t>ENEL_DISTRIBUCION</t>
        </is>
      </c>
      <c r="X942" t="n">
        <v>93.20235837996999</v>
      </c>
      <c r="Y942" t="n">
        <v>78.05554601289865</v>
      </c>
      <c r="Z942" t="n">
        <v>83037.81490733898</v>
      </c>
      <c r="AA942" t="n">
        <v>15478.06705084819</v>
      </c>
      <c r="AB942" t="n">
        <v>12986.09825566163</v>
      </c>
      <c r="AC942" t="n">
        <v>15478.06705084819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2636.105542620715</v>
      </c>
      <c r="N943" t="n">
        <v>6.108194909096626</v>
      </c>
      <c r="O943" t="inlineStr">
        <is>
          <t>4</t>
        </is>
      </c>
      <c r="P943" s="2" t="n">
        <v>45002.855440625</v>
      </c>
      <c r="Q943" t="n">
        <v>11</v>
      </c>
      <c r="R943" t="inlineStr">
        <is>
          <t>QUILLOTA 220</t>
        </is>
      </c>
      <c r="S943" t="n">
        <v>0.0267485629409724</v>
      </c>
      <c r="T943" t="n">
        <v>2.442575225132293</v>
      </c>
      <c r="U943" t="n">
        <v>6.213500189329452e-05</v>
      </c>
      <c r="V943" t="n">
        <v>0.3872670647346914</v>
      </c>
      <c r="W943" t="inlineStr">
        <is>
          <t>ENEL_DISTRIBUCION</t>
        </is>
      </c>
      <c r="X943" t="n">
        <v>97.14481812686002</v>
      </c>
      <c r="Y943" t="n">
        <v>0.002442575225132293</v>
      </c>
      <c r="Z943" t="n">
        <v>2.598484282055631</v>
      </c>
      <c r="AA943" t="n">
        <v>0.4615817219722186</v>
      </c>
      <c r="AB943" t="n">
        <v>0.3872670647346914</v>
      </c>
      <c r="AC943" t="n">
        <v>0.4615817219722186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2783.538712732106</v>
      </c>
      <c r="N944" t="n">
        <v>6.449816488561566</v>
      </c>
      <c r="O944" t="inlineStr">
        <is>
          <t>4</t>
        </is>
      </c>
      <c r="P944" s="2" t="n">
        <v>45002.855440625</v>
      </c>
      <c r="Q944" t="n">
        <v>8</v>
      </c>
      <c r="R944" t="inlineStr">
        <is>
          <t>ALTO JAHUEL 220</t>
        </is>
      </c>
      <c r="S944" t="n">
        <v>694.1667309767636</v>
      </c>
      <c r="T944" t="n">
        <v>65298.24422233745</v>
      </c>
      <c r="U944" t="n">
        <v>1.612499753302084</v>
      </c>
      <c r="V944" t="n">
        <v>10026.91016218483</v>
      </c>
      <c r="W944" t="inlineStr">
        <is>
          <t>ENEL_DISTRIBUCION</t>
        </is>
      </c>
      <c r="X944" t="n">
        <v>100.07137213283</v>
      </c>
      <c r="Y944" t="n">
        <v>65.29824422233744</v>
      </c>
      <c r="Z944" t="n">
        <v>69466.21725780579</v>
      </c>
      <c r="AA944" t="n">
        <v>11951.02522310469</v>
      </c>
      <c r="AB944" t="n">
        <v>10026.91016218483</v>
      </c>
      <c r="AC944" t="n">
        <v>11951.02522310469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2783.538712732106</v>
      </c>
      <c r="N945" t="n">
        <v>6.449816488561566</v>
      </c>
      <c r="O945" t="inlineStr">
        <is>
          <t>4</t>
        </is>
      </c>
      <c r="P945" s="2" t="n">
        <v>45002.855440625</v>
      </c>
      <c r="Q945" t="n">
        <v>18</v>
      </c>
      <c r="R945" t="inlineStr">
        <is>
          <t>CERRO NAVIA 220</t>
        </is>
      </c>
      <c r="S945" t="n">
        <v>843.2698018489748</v>
      </c>
      <c r="T945" t="n">
        <v>74780.37460878716</v>
      </c>
      <c r="U945" t="n">
        <v>1.958855541139563</v>
      </c>
      <c r="V945" t="n">
        <v>12431.3751037807</v>
      </c>
      <c r="W945" t="inlineStr">
        <is>
          <t>ENEL_DISTRIBUCION</t>
        </is>
      </c>
      <c r="X945" t="n">
        <v>94.33942711445</v>
      </c>
      <c r="Y945" t="n">
        <v>74.78037460878717</v>
      </c>
      <c r="Z945" t="n">
        <v>79553.59000934804</v>
      </c>
      <c r="AA945" t="n">
        <v>14816.89523692575</v>
      </c>
      <c r="AB945" t="n">
        <v>12431.3751037807</v>
      </c>
      <c r="AC945" t="n">
        <v>14816.89523692575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2783.538712732106</v>
      </c>
      <c r="N946" t="n">
        <v>6.449816488561566</v>
      </c>
      <c r="O946" t="inlineStr">
        <is>
          <t>4</t>
        </is>
      </c>
      <c r="P946" s="2" t="n">
        <v>45002.855440625</v>
      </c>
      <c r="Q946" t="n">
        <v>32</v>
      </c>
      <c r="R946" t="inlineStr">
        <is>
          <t>CHENA 220</t>
        </is>
      </c>
      <c r="S946" t="n">
        <v>1110.265696706905</v>
      </c>
      <c r="T946" t="n">
        <v>98486.50121368555</v>
      </c>
      <c r="U946" t="n">
        <v>2.57906794167521</v>
      </c>
      <c r="V946" t="n">
        <v>16390.05036824952</v>
      </c>
      <c r="W946" t="inlineStr">
        <is>
          <t>ENEL_DISTRIBUCION</t>
        </is>
      </c>
      <c r="X946" t="n">
        <v>94.36738786251</v>
      </c>
      <c r="Y946" t="n">
        <v>98.48650121368556</v>
      </c>
      <c r="Z946" t="n">
        <v>104772.8736315804</v>
      </c>
      <c r="AA946" t="n">
        <v>19535.22093951075</v>
      </c>
      <c r="AB946" t="n">
        <v>16390.05036824952</v>
      </c>
      <c r="AC946" t="n">
        <v>19535.22093951075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2783.538712732106</v>
      </c>
      <c r="N947" t="n">
        <v>6.449816488561566</v>
      </c>
      <c r="O947" t="inlineStr">
        <is>
          <t>4</t>
        </is>
      </c>
      <c r="P947" s="2" t="n">
        <v>45002.855440625</v>
      </c>
      <c r="Q947" t="n">
        <v>28</v>
      </c>
      <c r="R947" t="inlineStr">
        <is>
          <t>POLPAICO 220</t>
        </is>
      </c>
      <c r="S947" t="n">
        <v>176.5567903053973</v>
      </c>
      <c r="T947" t="n">
        <v>15468.1786897932</v>
      </c>
      <c r="U947" t="n">
        <v>0.4101288179147711</v>
      </c>
      <c r="V947" t="n">
        <v>2573.440307093515</v>
      </c>
      <c r="W947" t="inlineStr">
        <is>
          <t>ENEL_DISTRIBUCION</t>
        </is>
      </c>
      <c r="X947" t="n">
        <v>93.20235837997001</v>
      </c>
      <c r="Y947" t="n">
        <v>15.4681786897932</v>
      </c>
      <c r="Z947" t="n">
        <v>16455.50924446085</v>
      </c>
      <c r="AA947" t="n">
        <v>3067.270926213964</v>
      </c>
      <c r="AB947" t="n">
        <v>2573.440307093515</v>
      </c>
      <c r="AC947" t="n">
        <v>3067.270926213964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2783.538712732106</v>
      </c>
      <c r="N948" t="n">
        <v>6.449816488561566</v>
      </c>
      <c r="O948" t="inlineStr">
        <is>
          <t>4</t>
        </is>
      </c>
      <c r="P948" s="2" t="n">
        <v>45002.855440625</v>
      </c>
      <c r="Q948" t="n">
        <v>11</v>
      </c>
      <c r="R948" t="inlineStr">
        <is>
          <t>QUILLOTA 220</t>
        </is>
      </c>
      <c r="S948" t="n">
        <v>0.1977119712266487</v>
      </c>
      <c r="T948" t="n">
        <v>18.05429187713682</v>
      </c>
      <c r="U948" t="n">
        <v>0.0004592707927377056</v>
      </c>
      <c r="V948" t="n">
        <v>2.862484049285921</v>
      </c>
      <c r="W948" t="inlineStr">
        <is>
          <t>ENEL_DISTRIBUCION</t>
        </is>
      </c>
      <c r="X948" t="n">
        <v>97.14481812686002</v>
      </c>
      <c r="Y948" t="n">
        <v>0.01805429187713682</v>
      </c>
      <c r="Z948" t="n">
        <v>19.20669348631576</v>
      </c>
      <c r="AA948" t="n">
        <v>3.411780750042814</v>
      </c>
      <c r="AB948" t="n">
        <v>2.862484049285921</v>
      </c>
      <c r="AC948" t="n">
        <v>3.411780750042814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3163.944353245549</v>
      </c>
      <c r="N949" t="n">
        <v>7.331265185970634</v>
      </c>
      <c r="O949" t="inlineStr">
        <is>
          <t>4</t>
        </is>
      </c>
      <c r="P949" s="2" t="n">
        <v>45002.855440625</v>
      </c>
      <c r="Q949" t="n">
        <v>8</v>
      </c>
      <c r="R949" t="inlineStr">
        <is>
          <t>ALTO JAHUEL 220</t>
        </is>
      </c>
      <c r="S949" t="n">
        <v>335.1714325988742</v>
      </c>
      <c r="T949" t="n">
        <v>31528.60125030194</v>
      </c>
      <c r="U949" t="n">
        <v>0.7785793070478945</v>
      </c>
      <c r="V949" t="n">
        <v>4841.39284357636</v>
      </c>
      <c r="W949" t="inlineStr">
        <is>
          <t>ENEL_DISTRIBUCION</t>
        </is>
      </c>
      <c r="X949" t="n">
        <v>100.07137213283</v>
      </c>
      <c r="Y949" t="n">
        <v>31.52860125030194</v>
      </c>
      <c r="Z949" t="n">
        <v>33541.06515989568</v>
      </c>
      <c r="AA949" t="n">
        <v>5770.43247148553</v>
      </c>
      <c r="AB949" t="n">
        <v>4841.39284357636</v>
      </c>
      <c r="AC949" t="n">
        <v>5770.43247148553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3163.944353245549</v>
      </c>
      <c r="N950" t="n">
        <v>7.331265185970634</v>
      </c>
      <c r="O950" t="inlineStr">
        <is>
          <t>4</t>
        </is>
      </c>
      <c r="P950" s="2" t="n">
        <v>45002.855440625</v>
      </c>
      <c r="Q950" t="n">
        <v>18</v>
      </c>
      <c r="R950" t="inlineStr">
        <is>
          <t>CERRO NAVIA 220</t>
        </is>
      </c>
      <c r="S950" t="n">
        <v>1522.943223006973</v>
      </c>
      <c r="T950" t="n">
        <v>135053.1757151332</v>
      </c>
      <c r="U950" t="n">
        <v>3.537688370539365</v>
      </c>
      <c r="V950" t="n">
        <v>22451.03337680185</v>
      </c>
      <c r="W950" t="inlineStr">
        <is>
          <t>ENEL_DISTRIBUCION</t>
        </is>
      </c>
      <c r="X950" t="n">
        <v>94.33942711445</v>
      </c>
      <c r="Y950" t="n">
        <v>135.0531757151332</v>
      </c>
      <c r="Z950" t="n">
        <v>143673.5911863119</v>
      </c>
      <c r="AA950" t="n">
        <v>26759.27696877456</v>
      </c>
      <c r="AB950" t="n">
        <v>22451.03337680185</v>
      </c>
      <c r="AC950" t="n">
        <v>26759.27696877456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3163.944353245549</v>
      </c>
      <c r="N951" t="n">
        <v>7.331265185970634</v>
      </c>
      <c r="O951" t="inlineStr">
        <is>
          <t>4</t>
        </is>
      </c>
      <c r="P951" s="2" t="n">
        <v>45002.855440625</v>
      </c>
      <c r="Q951" t="n">
        <v>32</v>
      </c>
      <c r="R951" t="inlineStr">
        <is>
          <t>CHENA 220</t>
        </is>
      </c>
      <c r="S951" t="n">
        <v>1191.816962870499</v>
      </c>
      <c r="T951" t="n">
        <v>105720.5343805399</v>
      </c>
      <c r="U951" t="n">
        <v>2.768505710300669</v>
      </c>
      <c r="V951" t="n">
        <v>17593.93279385298</v>
      </c>
      <c r="W951" t="inlineStr">
        <is>
          <t>ENEL_DISTRIBUCION</t>
        </is>
      </c>
      <c r="X951" t="n">
        <v>94.36738786251</v>
      </c>
      <c r="Y951" t="n">
        <v>105.7205343805399</v>
      </c>
      <c r="Z951" t="n">
        <v>112468.653596319</v>
      </c>
      <c r="AA951" t="n">
        <v>20970.12251949104</v>
      </c>
      <c r="AB951" t="n">
        <v>17593.93279385298</v>
      </c>
      <c r="AC951" t="n">
        <v>20970.12251949104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3163.944353245549</v>
      </c>
      <c r="N952" t="n">
        <v>7.331265185970634</v>
      </c>
      <c r="O952" t="inlineStr">
        <is>
          <t>4</t>
        </is>
      </c>
      <c r="P952" s="2" t="n">
        <v>45002.855440625</v>
      </c>
      <c r="Q952" t="n">
        <v>28</v>
      </c>
      <c r="R952" t="inlineStr">
        <is>
          <t>POLPAICO 220</t>
        </is>
      </c>
      <c r="S952" t="n">
        <v>159.4953713746367</v>
      </c>
      <c r="T952" t="n">
        <v>13973.42407703698</v>
      </c>
      <c r="U952" t="n">
        <v>0.3704963599055498</v>
      </c>
      <c r="V952" t="n">
        <v>2324.758038364679</v>
      </c>
      <c r="W952" t="inlineStr">
        <is>
          <t>ENEL_DISTRIBUCION</t>
        </is>
      </c>
      <c r="X952" t="n">
        <v>93.20235837996999</v>
      </c>
      <c r="Y952" t="n">
        <v>13.97342407703698</v>
      </c>
      <c r="Z952" t="n">
        <v>14865.34476280529</v>
      </c>
      <c r="AA952" t="n">
        <v>2770.867745369104</v>
      </c>
      <c r="AB952" t="n">
        <v>2324.758038364679</v>
      </c>
      <c r="AC952" t="n">
        <v>2770.867745369104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3163.944353245549</v>
      </c>
      <c r="N953" t="n">
        <v>7.331265185970634</v>
      </c>
      <c r="O953" t="inlineStr">
        <is>
          <t>4</t>
        </is>
      </c>
      <c r="P953" s="2" t="n">
        <v>45002.855440625</v>
      </c>
      <c r="Q953" t="n">
        <v>11</v>
      </c>
      <c r="R953" t="inlineStr">
        <is>
          <t>QUILLOTA 220</t>
        </is>
      </c>
      <c r="S953" t="n">
        <v>1.027345387276243</v>
      </c>
      <c r="T953" t="n">
        <v>93.81320395239402</v>
      </c>
      <c r="U953" t="n">
        <v>0.002386449983288566</v>
      </c>
      <c r="V953" t="n">
        <v>14.87395915351301</v>
      </c>
      <c r="W953" t="inlineStr">
        <is>
          <t>ENEL_DISTRIBUCION</t>
        </is>
      </c>
      <c r="X953" t="n">
        <v>97.14481812686002</v>
      </c>
      <c r="Y953" t="n">
        <v>0.09381320395239402</v>
      </c>
      <c r="Z953" t="n">
        <v>99.80128080041918</v>
      </c>
      <c r="AA953" t="n">
        <v>17.72819922945531</v>
      </c>
      <c r="AB953" t="n">
        <v>14.87395915351301</v>
      </c>
      <c r="AC953" t="n">
        <v>17.72819922945531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1342.753388367418</v>
      </c>
      <c r="N954" t="n">
        <v>3.111331954806403</v>
      </c>
      <c r="O954" t="inlineStr">
        <is>
          <t>4</t>
        </is>
      </c>
      <c r="P954" s="2" t="n">
        <v>45002.855440625</v>
      </c>
      <c r="Q954" t="n">
        <v>8</v>
      </c>
      <c r="R954" t="inlineStr">
        <is>
          <t>ALTO JAHUEL 220</t>
        </is>
      </c>
      <c r="S954" t="n">
        <v>133.1154550323361</v>
      </c>
      <c r="T954" t="n">
        <v>12521.78346294159</v>
      </c>
      <c r="U954" t="n">
        <v>0.3092176977399998</v>
      </c>
      <c r="V954" t="n">
        <v>1922.789798539434</v>
      </c>
      <c r="W954" t="inlineStr">
        <is>
          <t>ENEL_DISTRIBUCION</t>
        </is>
      </c>
      <c r="X954" t="n">
        <v>100.07137213283</v>
      </c>
      <c r="Y954" t="n">
        <v>12.52178346294159</v>
      </c>
      <c r="Z954" t="n">
        <v>13321.0462371719</v>
      </c>
      <c r="AA954" t="n">
        <v>2291.763764647716</v>
      </c>
      <c r="AB954" t="n">
        <v>1922.789798539434</v>
      </c>
      <c r="AC954" t="n">
        <v>2291.763764647716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1342.753388367418</v>
      </c>
      <c r="N955" t="n">
        <v>3.111331954806403</v>
      </c>
      <c r="O955" t="inlineStr">
        <is>
          <t>4</t>
        </is>
      </c>
      <c r="P955" s="2" t="n">
        <v>45002.855440625</v>
      </c>
      <c r="Q955" t="n">
        <v>18</v>
      </c>
      <c r="R955" t="inlineStr">
        <is>
          <t>CERRO NAVIA 220</t>
        </is>
      </c>
      <c r="S955" t="n">
        <v>810.6145339968103</v>
      </c>
      <c r="T955" t="n">
        <v>71884.53610303158</v>
      </c>
      <c r="U955" t="n">
        <v>1.882999685469937</v>
      </c>
      <c r="V955" t="n">
        <v>11949.97533955981</v>
      </c>
      <c r="W955" t="inlineStr">
        <is>
          <t>ENEL_DISTRIBUCION</t>
        </is>
      </c>
      <c r="X955" t="n">
        <v>94.33942711445</v>
      </c>
      <c r="Y955" t="n">
        <v>71.88453610303158</v>
      </c>
      <c r="Z955" t="n">
        <v>76472.91074790595</v>
      </c>
      <c r="AA955" t="n">
        <v>14243.11721044078</v>
      </c>
      <c r="AB955" t="n">
        <v>11949.97533955981</v>
      </c>
      <c r="AC955" t="n">
        <v>14243.11721044078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1342.753388367418</v>
      </c>
      <c r="N956" t="n">
        <v>3.111331954806403</v>
      </c>
      <c r="O956" t="inlineStr">
        <is>
          <t>4</t>
        </is>
      </c>
      <c r="P956" s="2" t="n">
        <v>45002.855440625</v>
      </c>
      <c r="Q956" t="n">
        <v>32</v>
      </c>
      <c r="R956" t="inlineStr">
        <is>
          <t>CHENA 220</t>
        </is>
      </c>
      <c r="S956" t="n">
        <v>340.6502156313682</v>
      </c>
      <c r="T956" t="n">
        <v>30217.49476249701</v>
      </c>
      <c r="U956" t="n">
        <v>0.7913061288531705</v>
      </c>
      <c r="V956" t="n">
        <v>5028.773030377695</v>
      </c>
      <c r="W956" t="inlineStr">
        <is>
          <t>ENEL_DISTRIBUCION</t>
        </is>
      </c>
      <c r="X956" t="n">
        <v>94.36738786251</v>
      </c>
      <c r="Y956" t="n">
        <v>30.21749476249701</v>
      </c>
      <c r="Z956" t="n">
        <v>32146.27102393299</v>
      </c>
      <c r="AA956" t="n">
        <v>5993.770000450173</v>
      </c>
      <c r="AB956" t="n">
        <v>5028.773030377695</v>
      </c>
      <c r="AC956" t="n">
        <v>5993.770000450173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1342.753388367418</v>
      </c>
      <c r="N957" t="n">
        <v>3.111331954806403</v>
      </c>
      <c r="O957" t="inlineStr">
        <is>
          <t>4</t>
        </is>
      </c>
      <c r="P957" s="2" t="n">
        <v>45002.855440625</v>
      </c>
      <c r="Q957" t="n">
        <v>28</v>
      </c>
      <c r="R957" t="inlineStr">
        <is>
          <t>POLPAICO 220</t>
        </is>
      </c>
      <c r="S957" t="n">
        <v>77.41678766568411</v>
      </c>
      <c r="T957" t="n">
        <v>6782.501557324544</v>
      </c>
      <c r="U957" t="n">
        <v>0.1798336702721268</v>
      </c>
      <c r="V957" t="n">
        <v>1128.404529103412</v>
      </c>
      <c r="W957" t="inlineStr">
        <is>
          <t>ENEL_DISTRIBUCION</t>
        </is>
      </c>
      <c r="X957" t="n">
        <v>93.20235837997001</v>
      </c>
      <c r="Y957" t="n">
        <v>6.782501557324544</v>
      </c>
      <c r="Z957" t="n">
        <v>7215.427188643132</v>
      </c>
      <c r="AA957" t="n">
        <v>1344.939843984996</v>
      </c>
      <c r="AB957" t="n">
        <v>1128.404529103412</v>
      </c>
      <c r="AC957" t="n">
        <v>1344.939843984996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1342.753388367418</v>
      </c>
      <c r="N958" t="n">
        <v>3.111331954806403</v>
      </c>
      <c r="O958" t="inlineStr">
        <is>
          <t>4</t>
        </is>
      </c>
      <c r="P958" s="2" t="n">
        <v>45002.855440625</v>
      </c>
      <c r="Q958" t="n">
        <v>11</v>
      </c>
      <c r="R958" t="inlineStr">
        <is>
          <t>QUILLOTA 220</t>
        </is>
      </c>
      <c r="S958" t="n">
        <v>0.6948708502199735</v>
      </c>
      <c r="T958" t="n">
        <v>63.45291622429935</v>
      </c>
      <c r="U958" t="n">
        <v>0.001614135372030705</v>
      </c>
      <c r="V958" t="n">
        <v>10.06037577152194</v>
      </c>
      <c r="W958" t="inlineStr">
        <is>
          <t>ENEL_DISTRIBUCION</t>
        </is>
      </c>
      <c r="X958" t="n">
        <v>97.14481812686002</v>
      </c>
      <c r="Y958" t="n">
        <v>0.06345291622429935</v>
      </c>
      <c r="Z958" t="n">
        <v>67.50310236627591</v>
      </c>
      <c r="AA958" t="n">
        <v>11.99091271933486</v>
      </c>
      <c r="AB958" t="n">
        <v>10.06037577152194</v>
      </c>
      <c r="AC958" t="n">
        <v>11.99091271933486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2888.462697225916</v>
      </c>
      <c r="N959" t="n">
        <v>6.692938828530575</v>
      </c>
      <c r="O959" t="inlineStr">
        <is>
          <t>4</t>
        </is>
      </c>
      <c r="P959" s="2" t="n">
        <v>45002.855440625</v>
      </c>
      <c r="Q959" t="n">
        <v>8</v>
      </c>
      <c r="R959" t="inlineStr">
        <is>
          <t>ALTO JAHUEL 220</t>
        </is>
      </c>
      <c r="S959" t="n">
        <v>777.5738981315736</v>
      </c>
      <c r="T959" t="n">
        <v>73144.11370545793</v>
      </c>
      <c r="U959" t="n">
        <v>1.806248647420807</v>
      </c>
      <c r="V959" t="n">
        <v>11231.68724904814</v>
      </c>
      <c r="W959" t="inlineStr">
        <is>
          <t>ENEL_DISTRIBUCION</t>
        </is>
      </c>
      <c r="X959" t="n">
        <v>100.07137213283</v>
      </c>
      <c r="Y959" t="n">
        <v>73.14411370545795</v>
      </c>
      <c r="Z959" t="n">
        <v>77812.88692069994</v>
      </c>
      <c r="AA959" t="n">
        <v>13386.99314546858</v>
      </c>
      <c r="AB959" t="n">
        <v>11231.68724904814</v>
      </c>
      <c r="AC959" t="n">
        <v>13386.99314546858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2888.462697225916</v>
      </c>
      <c r="N960" t="n">
        <v>6.692938828530575</v>
      </c>
      <c r="O960" t="inlineStr">
        <is>
          <t>4</t>
        </is>
      </c>
      <c r="P960" s="2" t="n">
        <v>45002.855440625</v>
      </c>
      <c r="Q960" t="n">
        <v>18</v>
      </c>
      <c r="R960" t="inlineStr">
        <is>
          <t>CERRO NAVIA 220</t>
        </is>
      </c>
      <c r="S960" t="n">
        <v>848.2384540454533</v>
      </c>
      <c r="T960" t="n">
        <v>75220.99002242911</v>
      </c>
      <c r="U960" t="n">
        <v>1.970397365435567</v>
      </c>
      <c r="V960" t="n">
        <v>12504.62233625507</v>
      </c>
      <c r="W960" t="inlineStr">
        <is>
          <t>ENEL_DISTRIBUCION</t>
        </is>
      </c>
      <c r="X960" t="n">
        <v>94.33942711444999</v>
      </c>
      <c r="Y960" t="n">
        <v>75.22099002242909</v>
      </c>
      <c r="Z960" t="n">
        <v>80022.32981109479</v>
      </c>
      <c r="AA960" t="n">
        <v>14904.19825536957</v>
      </c>
      <c r="AB960" t="n">
        <v>12504.62233625507</v>
      </c>
      <c r="AC960" t="n">
        <v>14904.19825536957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2888.462697225916</v>
      </c>
      <c r="N961" t="n">
        <v>6.692938828530575</v>
      </c>
      <c r="O961" t="inlineStr">
        <is>
          <t>4</t>
        </is>
      </c>
      <c r="P961" s="2" t="n">
        <v>45002.855440625</v>
      </c>
      <c r="Q961" t="n">
        <v>32</v>
      </c>
      <c r="R961" t="inlineStr">
        <is>
          <t>CHENA 220</t>
        </is>
      </c>
      <c r="S961" t="n">
        <v>1113.135283721788</v>
      </c>
      <c r="T961" t="n">
        <v>98741.04891867393</v>
      </c>
      <c r="U961" t="n">
        <v>2.585733787425362</v>
      </c>
      <c r="V961" t="n">
        <v>16432.41200821508</v>
      </c>
      <c r="W961" t="inlineStr">
        <is>
          <t>ENEL_DISTRIBUCION</t>
        </is>
      </c>
      <c r="X961" t="n">
        <v>94.36738786251</v>
      </c>
      <c r="Y961" t="n">
        <v>98.74104891867394</v>
      </c>
      <c r="Z961" t="n">
        <v>105043.6690624191</v>
      </c>
      <c r="AA961" t="n">
        <v>19585.71157117412</v>
      </c>
      <c r="AB961" t="n">
        <v>16432.41200821508</v>
      </c>
      <c r="AC961" t="n">
        <v>19585.71157117412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2888.462697225916</v>
      </c>
      <c r="N962" t="n">
        <v>6.692938828530575</v>
      </c>
      <c r="O962" t="inlineStr">
        <is>
          <t>4</t>
        </is>
      </c>
      <c r="P962" s="2" t="n">
        <v>45002.855440625</v>
      </c>
      <c r="Q962" t="n">
        <v>28</v>
      </c>
      <c r="R962" t="inlineStr">
        <is>
          <t>POLPAICO 220</t>
        </is>
      </c>
      <c r="S962" t="n">
        <v>191.7702983594002</v>
      </c>
      <c r="T962" t="n">
        <v>16801.037429867</v>
      </c>
      <c r="U962" t="n">
        <v>0.4454687108961305</v>
      </c>
      <c r="V962" t="n">
        <v>2795.187965570665</v>
      </c>
      <c r="W962" t="inlineStr">
        <is>
          <t>ENEL_DISTRIBUCION</t>
        </is>
      </c>
      <c r="X962" t="n">
        <v>93.20235837997001</v>
      </c>
      <c r="Y962" t="n">
        <v>16.80103742986699</v>
      </c>
      <c r="Z962" t="n">
        <v>17873.44407432659</v>
      </c>
      <c r="AA962" t="n">
        <v>3331.570876723081</v>
      </c>
      <c r="AB962" t="n">
        <v>2795.187965570665</v>
      </c>
      <c r="AC962" t="n">
        <v>3331.570876723081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2888.462697225916</v>
      </c>
      <c r="N963" t="n">
        <v>6.692938828530575</v>
      </c>
      <c r="O963" t="inlineStr">
        <is>
          <t>4</t>
        </is>
      </c>
      <c r="P963" s="2" t="n">
        <v>45002.855440625</v>
      </c>
      <c r="Q963" t="n">
        <v>11</v>
      </c>
      <c r="R963" t="inlineStr">
        <is>
          <t>QUILLOTA 220</t>
        </is>
      </c>
      <c r="S963" t="n">
        <v>0.2051646169212595</v>
      </c>
      <c r="T963" t="n">
        <v>18.7348386330697</v>
      </c>
      <c r="U963" t="n">
        <v>0.0004765827565754109</v>
      </c>
      <c r="V963" t="n">
        <v>2.970383835492329</v>
      </c>
      <c r="W963" t="inlineStr">
        <is>
          <t>ENEL_DISTRIBUCION</t>
        </is>
      </c>
      <c r="X963" t="n">
        <v>97.14481812685999</v>
      </c>
      <c r="Y963" t="n">
        <v>0.0187348386330697</v>
      </c>
      <c r="Z963" t="n">
        <v>19.93067939688266</v>
      </c>
      <c r="AA963" t="n">
        <v>3.540385977940797</v>
      </c>
      <c r="AB963" t="n">
        <v>2.970383835492329</v>
      </c>
      <c r="AC963" t="n">
        <v>3.540385977940797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1452.775449208376</v>
      </c>
      <c r="N964" t="n">
        <v>3.366267192053752</v>
      </c>
      <c r="O964" t="inlineStr">
        <is>
          <t>4</t>
        </is>
      </c>
      <c r="P964" s="2" t="n">
        <v>45002.855440625</v>
      </c>
      <c r="Q964" t="n">
        <v>8</v>
      </c>
      <c r="R964" t="inlineStr">
        <is>
          <t>ALTO JAHUEL 220</t>
        </is>
      </c>
      <c r="S964" t="n">
        <v>170.2916418049721</v>
      </c>
      <c r="T964" t="n">
        <v>16018.83916268539</v>
      </c>
      <c r="U964" t="n">
        <v>0.3955753252731384</v>
      </c>
      <c r="V964" t="n">
        <v>2459.782236101676</v>
      </c>
      <c r="W964" t="inlineStr">
        <is>
          <t>ENEL_DISTRIBUCION</t>
        </is>
      </c>
      <c r="X964" t="n">
        <v>100.07137213283</v>
      </c>
      <c r="Y964" t="n">
        <v>16.0188391626854</v>
      </c>
      <c r="Z964" t="n">
        <v>17041.31825817595</v>
      </c>
      <c r="AA964" t="n">
        <v>2931.802426819638</v>
      </c>
      <c r="AB964" t="n">
        <v>2459.782236101676</v>
      </c>
      <c r="AC964" t="n">
        <v>2931.802426819638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1452.775449208376</v>
      </c>
      <c r="N965" t="n">
        <v>3.366267192053752</v>
      </c>
      <c r="O965" t="inlineStr">
        <is>
          <t>4</t>
        </is>
      </c>
      <c r="P965" s="2" t="n">
        <v>45002.855440625</v>
      </c>
      <c r="Q965" t="n">
        <v>18</v>
      </c>
      <c r="R965" t="inlineStr">
        <is>
          <t>CERRO NAVIA 220</t>
        </is>
      </c>
      <c r="S965" t="n">
        <v>284.8168984863111</v>
      </c>
      <c r="T965" t="n">
        <v>25257.29525357026</v>
      </c>
      <c r="U965" t="n">
        <v>0.6616093195639117</v>
      </c>
      <c r="V965" t="n">
        <v>4198.734133743921</v>
      </c>
      <c r="W965" t="inlineStr">
        <is>
          <t>ENEL_DISTRIBUCION</t>
        </is>
      </c>
      <c r="X965" t="n">
        <v>94.33942711445</v>
      </c>
      <c r="Y965" t="n">
        <v>25.25729525357026</v>
      </c>
      <c r="Z965" t="n">
        <v>26869.46303571305</v>
      </c>
      <c r="AA965" t="n">
        <v>5004.450695761527</v>
      </c>
      <c r="AB965" t="n">
        <v>4198.734133743921</v>
      </c>
      <c r="AC965" t="n">
        <v>5004.450695761527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1452.775449208376</v>
      </c>
      <c r="N966" t="n">
        <v>3.366267192053752</v>
      </c>
      <c r="O966" t="inlineStr">
        <is>
          <t>4</t>
        </is>
      </c>
      <c r="P966" s="2" t="n">
        <v>45002.855440625</v>
      </c>
      <c r="Q966" t="n">
        <v>32</v>
      </c>
      <c r="R966" t="inlineStr">
        <is>
          <t>CHENA 220</t>
        </is>
      </c>
      <c r="S966" t="n">
        <v>970.7006857007972</v>
      </c>
      <c r="T966" t="n">
        <v>86106.33881957564</v>
      </c>
      <c r="U966" t="n">
        <v>2.254868385899489</v>
      </c>
      <c r="V966" t="n">
        <v>14329.75293960685</v>
      </c>
      <c r="W966" t="inlineStr">
        <is>
          <t>ENEL_DISTRIBUCION</t>
        </is>
      </c>
      <c r="X966" t="n">
        <v>94.36738786251</v>
      </c>
      <c r="Y966" t="n">
        <v>86.10633881957564</v>
      </c>
      <c r="Z966" t="n">
        <v>91602.48810593154</v>
      </c>
      <c r="AA966" t="n">
        <v>17079.56250251114</v>
      </c>
      <c r="AB966" t="n">
        <v>14329.75293960685</v>
      </c>
      <c r="AC966" t="n">
        <v>17079.56250251114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1452.775449208376</v>
      </c>
      <c r="N967" t="n">
        <v>3.366267192053752</v>
      </c>
      <c r="O967" t="inlineStr">
        <is>
          <t>4</t>
        </is>
      </c>
      <c r="P967" s="2" t="n">
        <v>45002.855440625</v>
      </c>
      <c r="Q967" t="n">
        <v>28</v>
      </c>
      <c r="R967" t="inlineStr">
        <is>
          <t>POLPAICO 220</t>
        </is>
      </c>
      <c r="S967" t="n">
        <v>48.27779838220946</v>
      </c>
      <c r="T967" t="n">
        <v>4229.628386617745</v>
      </c>
      <c r="U967" t="n">
        <v>0.1121458786590658</v>
      </c>
      <c r="V967" t="n">
        <v>703.6831156683864</v>
      </c>
      <c r="W967" t="inlineStr">
        <is>
          <t>ENEL_DISTRIBUCION</t>
        </is>
      </c>
      <c r="X967" t="n">
        <v>93.20235837997001</v>
      </c>
      <c r="Y967" t="n">
        <v>4.229628386617744</v>
      </c>
      <c r="Z967" t="n">
        <v>4499.604666614622</v>
      </c>
      <c r="AA967" t="n">
        <v>838.7164668276358</v>
      </c>
      <c r="AB967" t="n">
        <v>703.6831156683864</v>
      </c>
      <c r="AC967" t="n">
        <v>838.7164668276358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1452.775449208376</v>
      </c>
      <c r="N968" t="n">
        <v>3.366267192053752</v>
      </c>
      <c r="O968" t="inlineStr">
        <is>
          <t>4</t>
        </is>
      </c>
      <c r="P968" s="2" t="n">
        <v>45002.855440625</v>
      </c>
      <c r="Q968" t="n">
        <v>11</v>
      </c>
      <c r="R968" t="inlineStr">
        <is>
          <t>QUILLOTA 220</t>
        </is>
      </c>
      <c r="S968" t="n">
        <v>0.04422393744935218</v>
      </c>
      <c r="T968" t="n">
        <v>4.038358778748693</v>
      </c>
      <c r="U968" t="n">
        <v>0.0001027290491533427</v>
      </c>
      <c r="V968" t="n">
        <v>0.6402764322261046</v>
      </c>
      <c r="W968" t="inlineStr">
        <is>
          <t>ENEL_DISTRIBUCION</t>
        </is>
      </c>
      <c r="X968" t="n">
        <v>97.14481812686002</v>
      </c>
      <c r="Y968" t="n">
        <v>0.004038358778748694</v>
      </c>
      <c r="Z968" t="n">
        <v>4.29612636037095</v>
      </c>
      <c r="AA968" t="n">
        <v>0.7631423506866564</v>
      </c>
      <c r="AB968" t="n">
        <v>0.6402764322261046</v>
      </c>
      <c r="AC968" t="n">
        <v>0.7631423506866564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588.5233888407294</v>
      </c>
      <c r="N969" t="n">
        <v>1.363684233988374</v>
      </c>
      <c r="O969" t="inlineStr">
        <is>
          <t>4</t>
        </is>
      </c>
      <c r="P969" s="2" t="n">
        <v>45002.855440625</v>
      </c>
      <c r="Q969" t="n">
        <v>8</v>
      </c>
      <c r="R969" t="inlineStr">
        <is>
          <t>ALTO JAHUEL 220</t>
        </is>
      </c>
      <c r="S969" t="n">
        <v>68.72286248013167</v>
      </c>
      <c r="T969" t="n">
        <v>6464.559676565602</v>
      </c>
      <c r="U969" t="n">
        <v>0.1596383028029829</v>
      </c>
      <c r="V969" t="n">
        <v>992.6692499464207</v>
      </c>
      <c r="W969" t="inlineStr">
        <is>
          <t>ENEL_DISTRIBUCION</t>
        </is>
      </c>
      <c r="X969" t="n">
        <v>100.07137213283</v>
      </c>
      <c r="Y969" t="n">
        <v>6.464559676565602</v>
      </c>
      <c r="Z969" t="n">
        <v>6877.191145282555</v>
      </c>
      <c r="AA969" t="n">
        <v>1183.157628064864</v>
      </c>
      <c r="AB969" t="n">
        <v>992.6692499464207</v>
      </c>
      <c r="AC969" t="n">
        <v>1183.157628064864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588.5233888407294</v>
      </c>
      <c r="N970" t="n">
        <v>1.363684233988374</v>
      </c>
      <c r="O970" t="inlineStr">
        <is>
          <t>4</t>
        </is>
      </c>
      <c r="P970" s="2" t="n">
        <v>45002.855440625</v>
      </c>
      <c r="Q970" t="n">
        <v>18</v>
      </c>
      <c r="R970" t="inlineStr">
        <is>
          <t>CERRO NAVIA 220</t>
        </is>
      </c>
      <c r="S970" t="n">
        <v>116.478921852187</v>
      </c>
      <c r="T970" t="n">
        <v>10329.24147293747</v>
      </c>
      <c r="U970" t="n">
        <v>0.2705722189930642</v>
      </c>
      <c r="V970" t="n">
        <v>1717.117304632028</v>
      </c>
      <c r="W970" t="inlineStr">
        <is>
          <t>ENEL_DISTRIBUCION</t>
        </is>
      </c>
      <c r="X970" t="n">
        <v>94.33942711444999</v>
      </c>
      <c r="Y970" t="n">
        <v>10.32924147293747</v>
      </c>
      <c r="Z970" t="n">
        <v>10988.55475844412</v>
      </c>
      <c r="AA970" t="n">
        <v>2046.623724233644</v>
      </c>
      <c r="AB970" t="n">
        <v>1717.117304632028</v>
      </c>
      <c r="AC970" t="n">
        <v>2046.623724233644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588.5233888407294</v>
      </c>
      <c r="N971" t="n">
        <v>1.363684233988374</v>
      </c>
      <c r="O971" t="inlineStr">
        <is>
          <t>4</t>
        </is>
      </c>
      <c r="P971" s="2" t="n">
        <v>45002.855440625</v>
      </c>
      <c r="Q971" t="n">
        <v>32</v>
      </c>
      <c r="R971" t="inlineStr">
        <is>
          <t>CHENA 220</t>
        </is>
      </c>
      <c r="S971" t="n">
        <v>392.5348624038942</v>
      </c>
      <c r="T971" t="n">
        <v>34819.94023342375</v>
      </c>
      <c r="U971" t="n">
        <v>0.9118304587978514</v>
      </c>
      <c r="V971" t="n">
        <v>5794.708586580896</v>
      </c>
      <c r="W971" t="inlineStr">
        <is>
          <t>ENEL_DISTRIBUCION</t>
        </is>
      </c>
      <c r="X971" t="n">
        <v>94.36738786250999</v>
      </c>
      <c r="Y971" t="n">
        <v>34.81994023342375</v>
      </c>
      <c r="Z971" t="n">
        <v>37042.48961002527</v>
      </c>
      <c r="AA971" t="n">
        <v>6906.684846937897</v>
      </c>
      <c r="AB971" t="n">
        <v>5794.708586580896</v>
      </c>
      <c r="AC971" t="n">
        <v>6906.684846937897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588.5233888407294</v>
      </c>
      <c r="N972" t="n">
        <v>1.363684233988374</v>
      </c>
      <c r="O972" t="inlineStr">
        <is>
          <t>4</t>
        </is>
      </c>
      <c r="P972" s="2" t="n">
        <v>45002.855440625</v>
      </c>
      <c r="Q972" t="n">
        <v>28</v>
      </c>
      <c r="R972" t="inlineStr">
        <is>
          <t>POLPAICO 220</t>
        </is>
      </c>
      <c r="S972" t="n">
        <v>19.4380359204752</v>
      </c>
      <c r="T972" t="n">
        <v>1702.970542659087</v>
      </c>
      <c r="U972" t="n">
        <v>0.04515316958843496</v>
      </c>
      <c r="V972" t="n">
        <v>283.3231451588827</v>
      </c>
      <c r="W972" t="inlineStr">
        <is>
          <t>ENEL_DISTRIBUCION</t>
        </is>
      </c>
      <c r="X972" t="n">
        <v>93.20235837996999</v>
      </c>
      <c r="Y972" t="n">
        <v>1.702970542659088</v>
      </c>
      <c r="Z972" t="n">
        <v>1811.670790062859</v>
      </c>
      <c r="AA972" t="n">
        <v>337.6914721798363</v>
      </c>
      <c r="AB972" t="n">
        <v>283.3231451588827</v>
      </c>
      <c r="AC972" t="n">
        <v>337.6914721798363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2595.914228682119</v>
      </c>
      <c r="N973" t="n">
        <v>6.015066475799689</v>
      </c>
      <c r="O973" t="inlineStr">
        <is>
          <t>4</t>
        </is>
      </c>
      <c r="P973" s="2" t="n">
        <v>45002.855440625</v>
      </c>
      <c r="Q973" t="n">
        <v>8</v>
      </c>
      <c r="R973" t="inlineStr">
        <is>
          <t>ALTO JAHUEL 220</t>
        </is>
      </c>
      <c r="S973" t="n">
        <v>1304.051098274404</v>
      </c>
      <c r="T973" t="n">
        <v>122668.2917715049</v>
      </c>
      <c r="U973" t="n">
        <v>3.029217593447554</v>
      </c>
      <c r="V973" t="n">
        <v>18836.40143758718</v>
      </c>
      <c r="W973" t="inlineStr">
        <is>
          <t>ENEL_DISTRIBUCION</t>
        </is>
      </c>
      <c r="X973" t="n">
        <v>100.07137213283</v>
      </c>
      <c r="Y973" t="n">
        <v>122.6682917715049</v>
      </c>
      <c r="Z973" t="n">
        <v>130498.1827356435</v>
      </c>
      <c r="AA973" t="n">
        <v>22451.01482429939</v>
      </c>
      <c r="AB973" t="n">
        <v>18836.40143758718</v>
      </c>
      <c r="AC973" t="n">
        <v>22451.01482429939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2595.914228682119</v>
      </c>
      <c r="N974" t="n">
        <v>6.015066475799689</v>
      </c>
      <c r="O974" t="inlineStr">
        <is>
          <t>4</t>
        </is>
      </c>
      <c r="P974" s="2" t="n">
        <v>45002.855440625</v>
      </c>
      <c r="Q974" t="n">
        <v>18</v>
      </c>
      <c r="R974" t="inlineStr">
        <is>
          <t>CERRO NAVIA 220</t>
        </is>
      </c>
      <c r="S974" t="n">
        <v>475.2396613623687</v>
      </c>
      <c r="T974" t="n">
        <v>42143.80715129161</v>
      </c>
      <c r="U974" t="n">
        <v>1.103947801744819</v>
      </c>
      <c r="V974" t="n">
        <v>7005.922044920318</v>
      </c>
      <c r="W974" t="inlineStr">
        <is>
          <t>ENEL_DISTRIBUCION</t>
        </is>
      </c>
      <c r="X974" t="n">
        <v>94.33942711445</v>
      </c>
      <c r="Y974" t="n">
        <v>42.14380715129161</v>
      </c>
      <c r="Z974" t="n">
        <v>44833.83739499108</v>
      </c>
      <c r="AA974" t="n">
        <v>8350.324249011106</v>
      </c>
      <c r="AB974" t="n">
        <v>7005.922044920318</v>
      </c>
      <c r="AC974" t="n">
        <v>8350.324249011106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2595.914228682119</v>
      </c>
      <c r="N975" t="n">
        <v>6.015066475799689</v>
      </c>
      <c r="O975" t="inlineStr">
        <is>
          <t>4</t>
        </is>
      </c>
      <c r="P975" s="2" t="n">
        <v>45002.855440625</v>
      </c>
      <c r="Q975" t="n">
        <v>32</v>
      </c>
      <c r="R975" t="inlineStr">
        <is>
          <t>CHENA 220</t>
        </is>
      </c>
      <c r="S975" t="n">
        <v>666.2627200143971</v>
      </c>
      <c r="T975" t="n">
        <v>59101.06416685375</v>
      </c>
      <c r="U975" t="n">
        <v>1.547680728152836</v>
      </c>
      <c r="V975" t="n">
        <v>9835.555193601242</v>
      </c>
      <c r="W975" t="inlineStr">
        <is>
          <t>ENEL_DISTRIBUCION</t>
        </is>
      </c>
      <c r="X975" t="n">
        <v>94.36738786251</v>
      </c>
      <c r="Y975" t="n">
        <v>59.10106416685375</v>
      </c>
      <c r="Z975" t="n">
        <v>62873.47251792953</v>
      </c>
      <c r="AA975" t="n">
        <v>11722.95017115762</v>
      </c>
      <c r="AB975" t="n">
        <v>9835.555193601242</v>
      </c>
      <c r="AC975" t="n">
        <v>11722.95017115762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2595.914228682119</v>
      </c>
      <c r="N976" t="n">
        <v>6.015066475799689</v>
      </c>
      <c r="O976" t="inlineStr">
        <is>
          <t>4</t>
        </is>
      </c>
      <c r="P976" s="2" t="n">
        <v>45002.855440625</v>
      </c>
      <c r="Q976" t="n">
        <v>28</v>
      </c>
      <c r="R976" t="inlineStr">
        <is>
          <t>POLPAICO 220</t>
        </is>
      </c>
      <c r="S976" t="n">
        <v>188.4943474508985</v>
      </c>
      <c r="T976" t="n">
        <v>16514.03066029419</v>
      </c>
      <c r="U976" t="n">
        <v>0.4378589108350475</v>
      </c>
      <c r="V976" t="n">
        <v>2747.438660106879</v>
      </c>
      <c r="W976" t="inlineStr">
        <is>
          <t>ENEL_DISTRIBUCION</t>
        </is>
      </c>
      <c r="X976" t="n">
        <v>93.20235837996999</v>
      </c>
      <c r="Y976" t="n">
        <v>16.51403066029419</v>
      </c>
      <c r="Z976" t="n">
        <v>17568.11772371722</v>
      </c>
      <c r="AA976" t="n">
        <v>3274.658712880666</v>
      </c>
      <c r="AB976" t="n">
        <v>2747.438660106879</v>
      </c>
      <c r="AC976" t="n">
        <v>3274.658712880666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2595.914228682119</v>
      </c>
      <c r="N977" t="n">
        <v>6.015066475799689</v>
      </c>
      <c r="O977" t="inlineStr">
        <is>
          <t>4</t>
        </is>
      </c>
      <c r="P977" s="2" t="n">
        <v>45002.855440625</v>
      </c>
      <c r="Q977" t="n">
        <v>11</v>
      </c>
      <c r="R977" t="inlineStr">
        <is>
          <t>QUILLOTA 220</t>
        </is>
      </c>
      <c r="S977" t="n">
        <v>0.02634074167843747</v>
      </c>
      <c r="T977" t="n">
        <v>2.405334566097705</v>
      </c>
      <c r="U977" t="n">
        <v>6.118766221842476e-05</v>
      </c>
      <c r="V977" t="n">
        <v>0.3813626076007949</v>
      </c>
      <c r="W977" t="inlineStr">
        <is>
          <t>ENEL_DISTRIBUCION</t>
        </is>
      </c>
      <c r="X977" t="n">
        <v>97.14481812685999</v>
      </c>
      <c r="Y977" t="n">
        <v>0.002405334566097704</v>
      </c>
      <c r="Z977" t="n">
        <v>2.558866559678409</v>
      </c>
      <c r="AA977" t="n">
        <v>0.4545442283680512</v>
      </c>
      <c r="AB977" t="n">
        <v>0.3813626076007949</v>
      </c>
      <c r="AC977" t="n">
        <v>0.4545442283680512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2670.464322789355</v>
      </c>
      <c r="N978" t="n">
        <v>6.187808612992643</v>
      </c>
      <c r="O978" t="inlineStr">
        <is>
          <t>4</t>
        </is>
      </c>
      <c r="P978" s="2" t="n">
        <v>45002.855440625</v>
      </c>
      <c r="Q978" t="n">
        <v>8</v>
      </c>
      <c r="R978" t="inlineStr">
        <is>
          <t>ALTO JAHUEL 220</t>
        </is>
      </c>
      <c r="S978" t="n">
        <v>916.9422009948636</v>
      </c>
      <c r="T978" t="n">
        <v>86254.08436685</v>
      </c>
      <c r="U978" t="n">
        <v>2.129991264225513</v>
      </c>
      <c r="V978" t="n">
        <v>13244.79647757606</v>
      </c>
      <c r="W978" t="inlineStr">
        <is>
          <t>ENEL_DISTRIBUCION</t>
        </is>
      </c>
      <c r="X978" t="n">
        <v>100.07137213283</v>
      </c>
      <c r="Y978" t="n">
        <v>86.25408436684999</v>
      </c>
      <c r="Z978" t="n">
        <v>91759.66422005319</v>
      </c>
      <c r="AA978" t="n">
        <v>15786.40819734929</v>
      </c>
      <c r="AB978" t="n">
        <v>13244.79647757606</v>
      </c>
      <c r="AC978" t="n">
        <v>15786.40819734929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2670.464322789355</v>
      </c>
      <c r="N979" t="n">
        <v>6.187808612992643</v>
      </c>
      <c r="O979" t="inlineStr">
        <is>
          <t>4</t>
        </is>
      </c>
      <c r="P979" s="2" t="n">
        <v>45002.855440625</v>
      </c>
      <c r="Q979" t="n">
        <v>18</v>
      </c>
      <c r="R979" t="inlineStr">
        <is>
          <t>CERRO NAVIA 220</t>
        </is>
      </c>
      <c r="S979" t="n">
        <v>634.8603335532569</v>
      </c>
      <c r="T979" t="n">
        <v>56298.81855519672</v>
      </c>
      <c r="U979" t="n">
        <v>1.474735226500178</v>
      </c>
      <c r="V979" t="n">
        <v>9359.029491637502</v>
      </c>
      <c r="W979" t="inlineStr">
        <is>
          <t>ENEL_DISTRIBUCION</t>
        </is>
      </c>
      <c r="X979" t="n">
        <v>94.33942711445</v>
      </c>
      <c r="Y979" t="n">
        <v>56.29881855519672</v>
      </c>
      <c r="Z979" t="n">
        <v>59892.36016510289</v>
      </c>
      <c r="AA979" t="n">
        <v>11154.98151565852</v>
      </c>
      <c r="AB979" t="n">
        <v>9359.029491637502</v>
      </c>
      <c r="AC979" t="n">
        <v>11154.98151565852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2670.464322789355</v>
      </c>
      <c r="N980" t="n">
        <v>6.187808612992643</v>
      </c>
      <c r="O980" t="inlineStr">
        <is>
          <t>4</t>
        </is>
      </c>
      <c r="P980" s="2" t="n">
        <v>45002.855440625</v>
      </c>
      <c r="Q980" t="n">
        <v>32</v>
      </c>
      <c r="R980" t="inlineStr">
        <is>
          <t>CHENA 220</t>
        </is>
      </c>
      <c r="S980" t="n">
        <v>397.4346541562003</v>
      </c>
      <c r="T980" t="n">
        <v>35254.57794923503</v>
      </c>
      <c r="U980" t="n">
        <v>0.9232123251986049</v>
      </c>
      <c r="V980" t="n">
        <v>5867.040672362189</v>
      </c>
      <c r="W980" t="inlineStr">
        <is>
          <t>ENEL_DISTRIBUCION</t>
        </is>
      </c>
      <c r="X980" t="n">
        <v>94.36738786251001</v>
      </c>
      <c r="Y980" t="n">
        <v>35.25457794923503</v>
      </c>
      <c r="Z980" t="n">
        <v>37504.87015876068</v>
      </c>
      <c r="AA980" t="n">
        <v>6992.897106510357</v>
      </c>
      <c r="AB980" t="n">
        <v>5867.040672362189</v>
      </c>
      <c r="AC980" t="n">
        <v>6992.897106510357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2670.464322789355</v>
      </c>
      <c r="N981" t="n">
        <v>6.187808612992643</v>
      </c>
      <c r="O981" t="inlineStr">
        <is>
          <t>4</t>
        </is>
      </c>
      <c r="P981" s="2" t="n">
        <v>45002.855440625</v>
      </c>
      <c r="Q981" t="n">
        <v>28</v>
      </c>
      <c r="R981" t="inlineStr">
        <is>
          <t>POLPAICO 220</t>
        </is>
      </c>
      <c r="S981" t="n">
        <v>760.4558624285543</v>
      </c>
      <c r="T981" t="n">
        <v>66623.70303288237</v>
      </c>
      <c r="U981" t="n">
        <v>1.766484672692006</v>
      </c>
      <c r="V981" t="n">
        <v>11084.18296885735</v>
      </c>
      <c r="W981" t="inlineStr">
        <is>
          <t>ENEL_DISTRIBUCION</t>
        </is>
      </c>
      <c r="X981" t="n">
        <v>93.20235837997002</v>
      </c>
      <c r="Y981" t="n">
        <v>66.62370303288237</v>
      </c>
      <c r="Z981" t="n">
        <v>70876.27982221529</v>
      </c>
      <c r="AA981" t="n">
        <v>13211.18351472867</v>
      </c>
      <c r="AB981" t="n">
        <v>11084.18296885735</v>
      </c>
      <c r="AC981" t="n">
        <v>13211.18351472867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2670.464322789355</v>
      </c>
      <c r="N982" t="n">
        <v>6.187808612992643</v>
      </c>
      <c r="O982" t="inlineStr">
        <is>
          <t>4</t>
        </is>
      </c>
      <c r="P982" s="2" t="n">
        <v>45002.855440625</v>
      </c>
      <c r="Q982" t="n">
        <v>11</v>
      </c>
      <c r="R982" t="inlineStr">
        <is>
          <t>QUILLOTA 220</t>
        </is>
      </c>
      <c r="S982" t="n">
        <v>0.02709720148334359</v>
      </c>
      <c r="T982" t="n">
        <v>2.474411547255516</v>
      </c>
      <c r="U982" t="n">
        <v>6.294486433480636e-05</v>
      </c>
      <c r="V982" t="n">
        <v>0.3923146714138023</v>
      </c>
      <c r="W982" t="inlineStr">
        <is>
          <t>ENEL_DISTRIBUCION</t>
        </is>
      </c>
      <c r="X982" t="n">
        <v>97.14481812686</v>
      </c>
      <c r="Y982" t="n">
        <v>0.002474411547255516</v>
      </c>
      <c r="Z982" t="n">
        <v>2.632352709846294</v>
      </c>
      <c r="AA982" t="n">
        <v>0.4675979397065582</v>
      </c>
      <c r="AB982" t="n">
        <v>0.3923146714138023</v>
      </c>
      <c r="AC982" t="n">
        <v>0.4675979397065582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1429.799729669592</v>
      </c>
      <c r="N983" t="n">
        <v>3.786627832297391</v>
      </c>
      <c r="O983" t="inlineStr">
        <is>
          <t>4</t>
        </is>
      </c>
      <c r="P983" s="2" t="n">
        <v>45002.855440625</v>
      </c>
      <c r="Q983" t="n">
        <v>8</v>
      </c>
      <c r="R983" t="inlineStr">
        <is>
          <t>ALTO JAHUEL 220</t>
        </is>
      </c>
      <c r="S983" t="n">
        <v>552.9066581286446</v>
      </c>
      <c r="T983" t="n">
        <v>52010.32026389235</v>
      </c>
      <c r="U983" t="n">
        <v>1.467962632753694</v>
      </c>
      <c r="V983" t="n">
        <v>9128.143684936203</v>
      </c>
      <c r="W983" t="inlineStr">
        <is>
          <t>ENEL_DISTRIBUCION</t>
        </is>
      </c>
      <c r="X983" t="n">
        <v>100.07137213283</v>
      </c>
      <c r="Y983" t="n">
        <v>52.01032026389234</v>
      </c>
      <c r="Z983" t="n">
        <v>55330.12794031101</v>
      </c>
      <c r="AA983" t="n">
        <v>10879.78985093707</v>
      </c>
      <c r="AB983" t="n">
        <v>9128.143684936203</v>
      </c>
      <c r="AC983" t="n">
        <v>10879.78985093707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1429.799729669592</v>
      </c>
      <c r="N984" t="n">
        <v>3.786627832297391</v>
      </c>
      <c r="O984" t="inlineStr">
        <is>
          <t>4</t>
        </is>
      </c>
      <c r="P984" s="2" t="n">
        <v>45002.855440625</v>
      </c>
      <c r="Q984" t="n">
        <v>18</v>
      </c>
      <c r="R984" t="inlineStr">
        <is>
          <t>CERRO NAVIA 220</t>
        </is>
      </c>
      <c r="S984" t="n">
        <v>319.6586827223413</v>
      </c>
      <c r="T984" t="n">
        <v>28347.03198017429</v>
      </c>
      <c r="U984" t="n">
        <v>0.8486911752154851</v>
      </c>
      <c r="V984" t="n">
        <v>5386.001226121289</v>
      </c>
      <c r="W984" t="inlineStr">
        <is>
          <t>ENEL_DISTRIBUCION</t>
        </is>
      </c>
      <c r="X984" t="n">
        <v>94.33942711445</v>
      </c>
      <c r="Y984" t="n">
        <v>28.34703198017429</v>
      </c>
      <c r="Z984" t="n">
        <v>30156.41700018542</v>
      </c>
      <c r="AA984" t="n">
        <v>6419.548541264945</v>
      </c>
      <c r="AB984" t="n">
        <v>5386.001226121289</v>
      </c>
      <c r="AC984" t="n">
        <v>6419.548541264945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1429.799729669592</v>
      </c>
      <c r="N985" t="n">
        <v>3.786627832297391</v>
      </c>
      <c r="O985" t="inlineStr">
        <is>
          <t>4</t>
        </is>
      </c>
      <c r="P985" s="2" t="n">
        <v>45002.855440625</v>
      </c>
      <c r="Q985" t="n">
        <v>32</v>
      </c>
      <c r="R985" t="inlineStr">
        <is>
          <t>CHENA 220</t>
        </is>
      </c>
      <c r="S985" t="n">
        <v>214.0536561015487</v>
      </c>
      <c r="T985" t="n">
        <v>18987.70332539979</v>
      </c>
      <c r="U985" t="n">
        <v>0.5683106975504592</v>
      </c>
      <c r="V985" t="n">
        <v>3611.630700824735</v>
      </c>
      <c r="W985" t="inlineStr">
        <is>
          <t>ENEL_DISTRIBUCION</t>
        </is>
      </c>
      <c r="X985" t="n">
        <v>94.36738786250999</v>
      </c>
      <c r="Y985" t="n">
        <v>18.98770332539979</v>
      </c>
      <c r="Z985" t="n">
        <v>20199.68438872318</v>
      </c>
      <c r="AA985" t="n">
        <v>4304.684983104571</v>
      </c>
      <c r="AB985" t="n">
        <v>3611.630700824735</v>
      </c>
      <c r="AC985" t="n">
        <v>4304.684983104571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1429.799729669592</v>
      </c>
      <c r="N986" t="n">
        <v>3.786627832297391</v>
      </c>
      <c r="O986" t="inlineStr">
        <is>
          <t>4</t>
        </is>
      </c>
      <c r="P986" s="2" t="n">
        <v>45002.855440625</v>
      </c>
      <c r="Q986" t="n">
        <v>28</v>
      </c>
      <c r="R986" t="inlineStr">
        <is>
          <t>POLPAICO 220</t>
        </is>
      </c>
      <c r="S986" t="n">
        <v>364.1842805653434</v>
      </c>
      <c r="T986" t="n">
        <v>31906.26380358652</v>
      </c>
      <c r="U986" t="n">
        <v>0.9669062715135981</v>
      </c>
      <c r="V986" t="n">
        <v>6067.05860111417</v>
      </c>
      <c r="W986" t="inlineStr">
        <is>
          <t>ENEL_DISTRIBUCION</t>
        </is>
      </c>
      <c r="X986" t="n">
        <v>93.20235837996999</v>
      </c>
      <c r="Y986" t="n">
        <v>31.90626380358652</v>
      </c>
      <c r="Z986" t="n">
        <v>33942.83383360268</v>
      </c>
      <c r="AA986" t="n">
        <v>7231.297498348237</v>
      </c>
      <c r="AB986" t="n">
        <v>6067.05860111417</v>
      </c>
      <c r="AC986" t="n">
        <v>7231.297498348237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1429.799729669592</v>
      </c>
      <c r="N987" t="n">
        <v>3.786627832297391</v>
      </c>
      <c r="O987" t="inlineStr">
        <is>
          <t>4</t>
        </is>
      </c>
      <c r="P987" s="2" t="n">
        <v>45002.855440625</v>
      </c>
      <c r="Q987" t="n">
        <v>11</v>
      </c>
      <c r="R987" t="inlineStr">
        <is>
          <t>QUILLOTA 220</t>
        </is>
      </c>
      <c r="S987" t="n">
        <v>0.01450817785695735</v>
      </c>
      <c r="T987" t="n">
        <v>1.324830641310284</v>
      </c>
      <c r="U987" t="n">
        <v>3.851909296126198e-05</v>
      </c>
      <c r="V987" t="n">
        <v>0.2400768586596031</v>
      </c>
      <c r="W987" t="inlineStr">
        <is>
          <t>ENEL_DISTRIBUCION</t>
        </is>
      </c>
      <c r="X987" t="n">
        <v>97.14481812686002</v>
      </c>
      <c r="Y987" t="n">
        <v>0.001324830641310284</v>
      </c>
      <c r="Z987" t="n">
        <v>1.40939429926626</v>
      </c>
      <c r="AA987" t="n">
        <v>0.2861464346359989</v>
      </c>
      <c r="AB987" t="n">
        <v>0.2400768586596031</v>
      </c>
      <c r="AC987" t="n">
        <v>0.2861464346359989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1953.643472416608</v>
      </c>
      <c r="N988" t="n">
        <v>5.173955899927583</v>
      </c>
      <c r="O988" t="inlineStr">
        <is>
          <t>4</t>
        </is>
      </c>
      <c r="P988" s="2" t="n">
        <v>45002.855440625</v>
      </c>
      <c r="Q988" t="n">
        <v>8</v>
      </c>
      <c r="R988" t="inlineStr">
        <is>
          <t>ALTO JAHUEL 220</t>
        </is>
      </c>
      <c r="S988" t="n">
        <v>265.5968649751625</v>
      </c>
      <c r="T988" t="n">
        <v>24983.92414950793</v>
      </c>
      <c r="U988" t="n">
        <v>0.7051574934540799</v>
      </c>
      <c r="V988" t="n">
        <v>4384.838399247125</v>
      </c>
      <c r="W988" t="inlineStr">
        <is>
          <t>ENEL_DISTRIBUCION</t>
        </is>
      </c>
      <c r="X988" t="n">
        <v>100.07137213283</v>
      </c>
      <c r="Y988" t="n">
        <v>24.98392414950793</v>
      </c>
      <c r="Z988" t="n">
        <v>26578.64271224248</v>
      </c>
      <c r="AA988" t="n">
        <v>5226.267460366062</v>
      </c>
      <c r="AB988" t="n">
        <v>4384.838399247125</v>
      </c>
      <c r="AC988" t="n">
        <v>5226.267460366062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1953.643472416608</v>
      </c>
      <c r="N989" t="n">
        <v>5.173955899927583</v>
      </c>
      <c r="O989" t="inlineStr">
        <is>
          <t>4</t>
        </is>
      </c>
      <c r="P989" s="2" t="n">
        <v>45002.855440625</v>
      </c>
      <c r="Q989" t="n">
        <v>18</v>
      </c>
      <c r="R989" t="inlineStr">
        <is>
          <t>CERRO NAVIA 220</t>
        </is>
      </c>
      <c r="S989" t="n">
        <v>932.5427468399458</v>
      </c>
      <c r="T989" t="n">
        <v>82697.01558681909</v>
      </c>
      <c r="U989" t="n">
        <v>2.475893327889747</v>
      </c>
      <c r="V989" t="n">
        <v>15712.62302376817</v>
      </c>
      <c r="W989" t="inlineStr">
        <is>
          <t>ENEL_DISTRIBUCION</t>
        </is>
      </c>
      <c r="X989" t="n">
        <v>94.33942711445</v>
      </c>
      <c r="Y989" t="n">
        <v>82.69701558681911</v>
      </c>
      <c r="Z989" t="n">
        <v>87975.54849661606</v>
      </c>
      <c r="AA989" t="n">
        <v>18727.79859805503</v>
      </c>
      <c r="AB989" t="n">
        <v>15712.62302376817</v>
      </c>
      <c r="AC989" t="n">
        <v>18727.79859805503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1953.643472416608</v>
      </c>
      <c r="N990" t="n">
        <v>5.173955899927583</v>
      </c>
      <c r="O990" t="inlineStr">
        <is>
          <t>4</t>
        </is>
      </c>
      <c r="P990" s="2" t="n">
        <v>45002.855440625</v>
      </c>
      <c r="Q990" t="n">
        <v>32</v>
      </c>
      <c r="R990" t="inlineStr">
        <is>
          <t>CHENA 220</t>
        </is>
      </c>
      <c r="S990" t="n">
        <v>676.9766337439768</v>
      </c>
      <c r="T990" t="n">
        <v>60051.44557615178</v>
      </c>
      <c r="U990" t="n">
        <v>1.797367398227857</v>
      </c>
      <c r="V990" t="n">
        <v>11422.32110724054</v>
      </c>
      <c r="W990" t="inlineStr">
        <is>
          <t>ENEL_DISTRIBUCION</t>
        </is>
      </c>
      <c r="X990" t="n">
        <v>94.36738786251</v>
      </c>
      <c r="Y990" t="n">
        <v>60.05144557615177</v>
      </c>
      <c r="Z990" t="n">
        <v>63884.51657037424</v>
      </c>
      <c r="AA990" t="n">
        <v>13614.2087094643</v>
      </c>
      <c r="AB990" t="n">
        <v>11422.32110724054</v>
      </c>
      <c r="AC990" t="n">
        <v>13614.2087094643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1953.643472416608</v>
      </c>
      <c r="N991" t="n">
        <v>5.173955899927583</v>
      </c>
      <c r="O991" t="inlineStr">
        <is>
          <t>4</t>
        </is>
      </c>
      <c r="P991" s="2" t="n">
        <v>45002.855440625</v>
      </c>
      <c r="Q991" t="n">
        <v>28</v>
      </c>
      <c r="R991" t="inlineStr">
        <is>
          <t>POLPAICO 220</t>
        </is>
      </c>
      <c r="S991" t="n">
        <v>106.6510772926089</v>
      </c>
      <c r="T991" t="n">
        <v>9343.72401178948</v>
      </c>
      <c r="U991" t="n">
        <v>0.2831577336007576</v>
      </c>
      <c r="V991" t="n">
        <v>1776.733292282003</v>
      </c>
      <c r="W991" t="inlineStr">
        <is>
          <t>ENEL_DISTRIBUCION</t>
        </is>
      </c>
      <c r="X991" t="n">
        <v>93.20235837997001</v>
      </c>
      <c r="Y991" t="n">
        <v>9.34372401178948</v>
      </c>
      <c r="Z991" t="n">
        <v>9940.131927435617</v>
      </c>
      <c r="AA991" t="n">
        <v>2117.679728584032</v>
      </c>
      <c r="AB991" t="n">
        <v>1776.733292282003</v>
      </c>
      <c r="AC991" t="n">
        <v>2117.679728584032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1953.643472416608</v>
      </c>
      <c r="N992" t="n">
        <v>5.173955899927583</v>
      </c>
      <c r="O992" t="inlineStr">
        <is>
          <t>4</t>
        </is>
      </c>
      <c r="P992" s="2" t="n">
        <v>45002.855440625</v>
      </c>
      <c r="Q992" t="n">
        <v>11</v>
      </c>
      <c r="R992" t="inlineStr">
        <is>
          <t>QUILLOTA 220</t>
        </is>
      </c>
      <c r="S992" t="n">
        <v>0.5947086094383397</v>
      </c>
      <c r="T992" t="n">
        <v>54.30648812022341</v>
      </c>
      <c r="U992" t="n">
        <v>0.0015789464698927</v>
      </c>
      <c r="V992" t="n">
        <v>9.841054898793487</v>
      </c>
      <c r="W992" t="inlineStr">
        <is>
          <t>ENEL_DISTRIBUCION</t>
        </is>
      </c>
      <c r="X992" t="n">
        <v>97.14481812686</v>
      </c>
      <c r="Y992" t="n">
        <v>0.05430648812022341</v>
      </c>
      <c r="Z992" t="n">
        <v>57.77285970236534</v>
      </c>
      <c r="AA992" t="n">
        <v>11.72950524290046</v>
      </c>
      <c r="AB992" t="n">
        <v>9.841054898793487</v>
      </c>
      <c r="AC992" t="n">
        <v>11.72950524290046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805.7598036073558</v>
      </c>
      <c r="N993" t="n">
        <v>2.133943960942813</v>
      </c>
      <c r="O993" t="inlineStr">
        <is>
          <t>4</t>
        </is>
      </c>
      <c r="P993" s="2" t="n">
        <v>45002.855440625</v>
      </c>
      <c r="Q993" t="n">
        <v>8</v>
      </c>
      <c r="R993" t="inlineStr">
        <is>
          <t>ALTO JAHUEL 220</t>
        </is>
      </c>
      <c r="S993" t="n">
        <v>365.7880650503726</v>
      </c>
      <c r="T993" t="n">
        <v>34408.61876463943</v>
      </c>
      <c r="U993" t="n">
        <v>0.9711643061391552</v>
      </c>
      <c r="V993" t="n">
        <v>6038.932552043379</v>
      </c>
      <c r="W993" t="inlineStr">
        <is>
          <t>ENEL_DISTRIBUCION</t>
        </is>
      </c>
      <c r="X993" t="n">
        <v>100.07137213283</v>
      </c>
      <c r="Y993" t="n">
        <v>34.40861876463944</v>
      </c>
      <c r="Z993" t="n">
        <v>36604.91357940366</v>
      </c>
      <c r="AA993" t="n">
        <v>7197.774197906292</v>
      </c>
      <c r="AB993" t="n">
        <v>6038.932552043379</v>
      </c>
      <c r="AC993" t="n">
        <v>7197.774197906292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805.7598036073558</v>
      </c>
      <c r="N994" t="n">
        <v>2.133943960942813</v>
      </c>
      <c r="O994" t="inlineStr">
        <is>
          <t>4</t>
        </is>
      </c>
      <c r="P994" s="2" t="n">
        <v>45002.855440625</v>
      </c>
      <c r="Q994" t="n">
        <v>18</v>
      </c>
      <c r="R994" t="inlineStr">
        <is>
          <t>CERRO NAVIA 220</t>
        </is>
      </c>
      <c r="S994" t="n">
        <v>163.4146059626231</v>
      </c>
      <c r="T994" t="n">
        <v>14491.45389012861</v>
      </c>
      <c r="U994" t="n">
        <v>0.4338644356557655</v>
      </c>
      <c r="V994" t="n">
        <v>2753.409544784126</v>
      </c>
      <c r="W994" t="inlineStr">
        <is>
          <t>ENEL_DISTRIBUCION</t>
        </is>
      </c>
      <c r="X994" t="n">
        <v>94.33942711445</v>
      </c>
      <c r="Y994" t="n">
        <v>14.49145389012861</v>
      </c>
      <c r="Z994" t="n">
        <v>15416.44030864745</v>
      </c>
      <c r="AA994" t="n">
        <v>3281.775381149137</v>
      </c>
      <c r="AB994" t="n">
        <v>2753.409544784126</v>
      </c>
      <c r="AC994" t="n">
        <v>3281.775381149137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805.7598036073558</v>
      </c>
      <c r="N995" t="n">
        <v>2.133943960942813</v>
      </c>
      <c r="O995" t="inlineStr">
        <is>
          <t>4</t>
        </is>
      </c>
      <c r="P995" s="2" t="n">
        <v>45002.855440625</v>
      </c>
      <c r="Q995" t="n">
        <v>32</v>
      </c>
      <c r="R995" t="inlineStr">
        <is>
          <t>CHENA 220</t>
        </is>
      </c>
      <c r="S995" t="n">
        <v>134.4468794941399</v>
      </c>
      <c r="T995" t="n">
        <v>11926.15677467998</v>
      </c>
      <c r="U995" t="n">
        <v>0.3569553599801575</v>
      </c>
      <c r="V995" t="n">
        <v>2268.461499114782</v>
      </c>
      <c r="W995" t="inlineStr">
        <is>
          <t>ENEL_DISTRIBUCION</t>
        </is>
      </c>
      <c r="X995" t="n">
        <v>94.36738786250999</v>
      </c>
      <c r="Y995" t="n">
        <v>11.92615677467998</v>
      </c>
      <c r="Z995" t="n">
        <v>12687.40082412764</v>
      </c>
      <c r="AA995" t="n">
        <v>2703.76817534539</v>
      </c>
      <c r="AB995" t="n">
        <v>2268.461499114782</v>
      </c>
      <c r="AC995" t="n">
        <v>2703.76817534539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805.7598036073558</v>
      </c>
      <c r="N996" t="n">
        <v>2.133943960942813</v>
      </c>
      <c r="O996" t="inlineStr">
        <is>
          <t>4</t>
        </is>
      </c>
      <c r="P996" s="2" t="n">
        <v>45002.855440625</v>
      </c>
      <c r="Q996" t="n">
        <v>28</v>
      </c>
      <c r="R996" t="inlineStr">
        <is>
          <t>POLPAICO 220</t>
        </is>
      </c>
      <c r="S996" t="n">
        <v>153.9549222132483</v>
      </c>
      <c r="T996" t="n">
        <v>13488.02412441079</v>
      </c>
      <c r="U996" t="n">
        <v>0.4087490530543886</v>
      </c>
      <c r="V996" t="n">
        <v>2564.782679658134</v>
      </c>
      <c r="W996" t="inlineStr">
        <is>
          <t>ENEL_DISTRIBUCION</t>
        </is>
      </c>
      <c r="X996" t="n">
        <v>93.20235837996999</v>
      </c>
      <c r="Y996" t="n">
        <v>13.48802412441079</v>
      </c>
      <c r="Z996" t="n">
        <v>14348.96183447957</v>
      </c>
      <c r="AA996" t="n">
        <v>3056.951942381566</v>
      </c>
      <c r="AB996" t="n">
        <v>2564.782679658134</v>
      </c>
      <c r="AC996" t="n">
        <v>3056.951942381566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2775.939740073471</v>
      </c>
      <c r="N997" t="n">
        <v>7.351694410357488</v>
      </c>
      <c r="O997" t="inlineStr">
        <is>
          <t>4</t>
        </is>
      </c>
      <c r="P997" s="2" t="n">
        <v>45002.855440625</v>
      </c>
      <c r="Q997" t="n">
        <v>8</v>
      </c>
      <c r="R997" t="inlineStr">
        <is>
          <t>ALTO JAHUEL 220</t>
        </is>
      </c>
      <c r="S997" t="n">
        <v>1126.726589161563</v>
      </c>
      <c r="T997" t="n">
        <v>105987.8912481845</v>
      </c>
      <c r="U997" t="n">
        <v>2.99144983317304</v>
      </c>
      <c r="V997" t="n">
        <v>18601.55244705308</v>
      </c>
      <c r="W997" t="inlineStr">
        <is>
          <t>ENEL_DISTRIBUCION</t>
        </is>
      </c>
      <c r="X997" t="n">
        <v>100.07137213283</v>
      </c>
      <c r="Y997" t="n">
        <v>105.9878912481845</v>
      </c>
      <c r="Z997" t="n">
        <v>112753.075795941</v>
      </c>
      <c r="AA997" t="n">
        <v>22171.09946013478</v>
      </c>
      <c r="AB997" t="n">
        <v>18601.55244705308</v>
      </c>
      <c r="AC997" t="n">
        <v>22171.09946013478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2775.939740073471</v>
      </c>
      <c r="N998" t="n">
        <v>7.351694410357488</v>
      </c>
      <c r="O998" t="inlineStr">
        <is>
          <t>4</t>
        </is>
      </c>
      <c r="P998" s="2" t="n">
        <v>45002.855440625</v>
      </c>
      <c r="Q998" t="n">
        <v>18</v>
      </c>
      <c r="R998" t="inlineStr">
        <is>
          <t>CERRO NAVIA 220</t>
        </is>
      </c>
      <c r="S998" t="n">
        <v>602.8399905311308</v>
      </c>
      <c r="T998" t="n">
        <v>53459.28458748409</v>
      </c>
      <c r="U998" t="n">
        <v>1.600535219858739</v>
      </c>
      <c r="V998" t="n">
        <v>10157.38693691578</v>
      </c>
      <c r="W998" t="inlineStr">
        <is>
          <t>ENEL_DISTRIBUCION</t>
        </is>
      </c>
      <c r="X998" t="n">
        <v>94.33942711444999</v>
      </c>
      <c r="Y998" t="n">
        <v>53.45928458748409</v>
      </c>
      <c r="Z998" t="n">
        <v>56871.57934838733</v>
      </c>
      <c r="AA998" t="n">
        <v>12106.53985329652</v>
      </c>
      <c r="AB998" t="n">
        <v>10157.38693691578</v>
      </c>
      <c r="AC998" t="n">
        <v>12106.53985329652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2775.939740073471</v>
      </c>
      <c r="N999" t="n">
        <v>7.351694410357488</v>
      </c>
      <c r="O999" t="inlineStr">
        <is>
          <t>4</t>
        </is>
      </c>
      <c r="P999" s="2" t="n">
        <v>45002.855440625</v>
      </c>
      <c r="Q999" t="n">
        <v>32</v>
      </c>
      <c r="R999" t="inlineStr">
        <is>
          <t>CHENA 220</t>
        </is>
      </c>
      <c r="S999" t="n">
        <v>414.9630287124858</v>
      </c>
      <c r="T999" t="n">
        <v>36809.43845436624</v>
      </c>
      <c r="U999" t="n">
        <v>1.101723430471869</v>
      </c>
      <c r="V999" t="n">
        <v>7001.483840548079</v>
      </c>
      <c r="W999" t="inlineStr">
        <is>
          <t>ENEL_DISTRIBUCION</t>
        </is>
      </c>
      <c r="X999" t="n">
        <v>94.36738786251001</v>
      </c>
      <c r="Y999" t="n">
        <v>36.80943845436624</v>
      </c>
      <c r="Z999" t="n">
        <v>39158.97707911302</v>
      </c>
      <c r="AA999" t="n">
        <v>8345.034374908319</v>
      </c>
      <c r="AB999" t="n">
        <v>7001.483840548079</v>
      </c>
      <c r="AC999" t="n">
        <v>8345.034374908319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2775.939740073471</v>
      </c>
      <c r="N1000" t="n">
        <v>7.351694410357488</v>
      </c>
      <c r="O1000" t="inlineStr">
        <is>
          <t>4</t>
        </is>
      </c>
      <c r="P1000" s="2" t="n">
        <v>45002.855440625</v>
      </c>
      <c r="Q1000" t="n">
        <v>28</v>
      </c>
      <c r="R1000" t="inlineStr">
        <is>
          <t>POLPAICO 220</t>
        </is>
      </c>
      <c r="S1000" t="n">
        <v>672.1882783868285</v>
      </c>
      <c r="T1000" t="n">
        <v>58890.56085176278</v>
      </c>
      <c r="U1000" t="n">
        <v>1.784654354112183</v>
      </c>
      <c r="V1000" t="n">
        <v>11198.19249096669</v>
      </c>
      <c r="W1000" t="inlineStr">
        <is>
          <t>ENEL_DISTRIBUCION</t>
        </is>
      </c>
      <c r="X1000" t="n">
        <v>93.20235837997001</v>
      </c>
      <c r="Y1000" t="n">
        <v>58.89056085176279</v>
      </c>
      <c r="Z1000" t="n">
        <v>62649.53282102424</v>
      </c>
      <c r="AA1000" t="n">
        <v>13347.07090699248</v>
      </c>
      <c r="AB1000" t="n">
        <v>11198.19249096669</v>
      </c>
      <c r="AC1000" t="n">
        <v>13347.07090699248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2775.939740073471</v>
      </c>
      <c r="N1001" t="n">
        <v>7.351694410357488</v>
      </c>
      <c r="O1001" t="inlineStr">
        <is>
          <t>4</t>
        </is>
      </c>
      <c r="P1001" s="2" t="n">
        <v>45002.855440625</v>
      </c>
      <c r="Q1001" t="n">
        <v>11</v>
      </c>
      <c r="R1001" t="inlineStr">
        <is>
          <t>QUILLOTA 220</t>
        </is>
      </c>
      <c r="S1001" t="n">
        <v>0.02816746054252551</v>
      </c>
      <c r="T1001" t="n">
        <v>2.572143461609197</v>
      </c>
      <c r="U1001" t="n">
        <v>7.47843762199205e-05</v>
      </c>
      <c r="V1001" t="n">
        <v>0.4661064614826854</v>
      </c>
      <c r="W1001" t="inlineStr">
        <is>
          <t>ENEL_DISTRIBUCION</t>
        </is>
      </c>
      <c r="X1001" t="n">
        <v>97.14481812686002</v>
      </c>
      <c r="Y1001" t="n">
        <v>0.002572143461609197</v>
      </c>
      <c r="Z1001" t="n">
        <v>2.736322831499145</v>
      </c>
      <c r="AA1001" t="n">
        <v>0.5555500136861566</v>
      </c>
      <c r="AB1001" t="n">
        <v>0.4661064614826854</v>
      </c>
      <c r="AC1001" t="n">
        <v>0.5555500136861566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832.2787732580438</v>
      </c>
      <c r="N1002" t="n">
        <v>1.780762570263769</v>
      </c>
      <c r="O1002" t="inlineStr">
        <is>
          <t>4</t>
        </is>
      </c>
      <c r="P1002" s="2" t="n">
        <v>45002.855440625</v>
      </c>
      <c r="Q1002" t="n">
        <v>8</v>
      </c>
      <c r="R1002" t="inlineStr">
        <is>
          <t>ALTO JAHUEL 220</t>
        </is>
      </c>
      <c r="S1002" t="n">
        <v>80.76924925995297</v>
      </c>
      <c r="T1002" t="n">
        <v>7597.728223607135</v>
      </c>
      <c r="U1002" t="n">
        <v>0.1732483133795001</v>
      </c>
      <c r="V1002" t="n">
        <v>1077.299559549673</v>
      </c>
      <c r="W1002" t="inlineStr">
        <is>
          <t>ENEL_DISTRIBUCION</t>
        </is>
      </c>
      <c r="X1002" t="n">
        <v>100.07137213283</v>
      </c>
      <c r="Y1002" t="n">
        <v>7.597728223607133</v>
      </c>
      <c r="Z1002" t="n">
        <v>8082.689599582059</v>
      </c>
      <c r="AA1002" t="n">
        <v>1284.028080512125</v>
      </c>
      <c r="AB1002" t="n">
        <v>1077.299559549673</v>
      </c>
      <c r="AC1002" t="n">
        <v>1284.028080512125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523.6141711387471</v>
      </c>
      <c r="N1003" t="n">
        <v>1.810133311395831</v>
      </c>
      <c r="O1003" t="inlineStr">
        <is>
          <t>4</t>
        </is>
      </c>
      <c r="P1003" s="2" t="n">
        <v>45002.855440625</v>
      </c>
      <c r="Q1003" t="n">
        <v>8</v>
      </c>
      <c r="R1003" t="inlineStr">
        <is>
          <t>ALTO JAHUEL 220</t>
        </is>
      </c>
      <c r="S1003" t="n">
        <v>50.8146126798271</v>
      </c>
      <c r="T1003" t="n">
        <v>4779.982734352483</v>
      </c>
      <c r="U1003" t="n">
        <v>0.1761057585262059</v>
      </c>
      <c r="V1003" t="n">
        <v>1095.067838720394</v>
      </c>
      <c r="W1003" t="inlineStr">
        <is>
          <t>ENEL_DISTRIBUCION</t>
        </is>
      </c>
      <c r="X1003" t="n">
        <v>100.07137213283</v>
      </c>
      <c r="Y1003" t="n">
        <v>4.779982734352483</v>
      </c>
      <c r="Z1003" t="n">
        <v>5085.0880152686</v>
      </c>
      <c r="AA1003" t="n">
        <v>1305.206005626215</v>
      </c>
      <c r="AB1003" t="n">
        <v>1095.067838720394</v>
      </c>
      <c r="AC1003" t="n">
        <v>1305.206005626215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832.2787732580438</v>
      </c>
      <c r="N1004" t="n">
        <v>1.780762570263769</v>
      </c>
      <c r="O1004" t="inlineStr">
        <is>
          <t>4</t>
        </is>
      </c>
      <c r="P1004" s="2" t="n">
        <v>45002.855440625</v>
      </c>
      <c r="Q1004" t="n">
        <v>18</v>
      </c>
      <c r="R1004" t="inlineStr">
        <is>
          <t>CERRO NAVIA 220</t>
        </is>
      </c>
      <c r="S1004" t="n">
        <v>500.5852415185814</v>
      </c>
      <c r="T1004" t="n">
        <v>44391.42941240287</v>
      </c>
      <c r="U1004" t="n">
        <v>1.073744644037</v>
      </c>
      <c r="V1004" t="n">
        <v>6814.245438402349</v>
      </c>
      <c r="W1004" t="inlineStr">
        <is>
          <t>ENEL_DISTRIBUCION</t>
        </is>
      </c>
      <c r="X1004" t="n">
        <v>94.33942711445</v>
      </c>
      <c r="Y1004" t="n">
        <v>44.39142941240286</v>
      </c>
      <c r="Z1004" t="n">
        <v>47224.92490681157</v>
      </c>
      <c r="AA1004" t="n">
        <v>8121.865838381824</v>
      </c>
      <c r="AB1004" t="n">
        <v>6814.245438402349</v>
      </c>
      <c r="AC1004" t="n">
        <v>8121.865838381824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523.6141711387471</v>
      </c>
      <c r="N1005" t="n">
        <v>1.810133311395831</v>
      </c>
      <c r="O1005" t="inlineStr">
        <is>
          <t>4</t>
        </is>
      </c>
      <c r="P1005" s="2" t="n">
        <v>45002.855440625</v>
      </c>
      <c r="Q1005" t="n">
        <v>18</v>
      </c>
      <c r="R1005" t="inlineStr">
        <is>
          <t>CERRO NAVIA 220</t>
        </is>
      </c>
      <c r="S1005" t="n">
        <v>314.934772751647</v>
      </c>
      <c r="T1005" t="n">
        <v>27928.12007742128</v>
      </c>
      <c r="U1005" t="n">
        <v>1.091454290740365</v>
      </c>
      <c r="V1005" t="n">
        <v>6926.635176441376</v>
      </c>
      <c r="W1005" t="inlineStr">
        <is>
          <t>ENEL_DISTRIBUCION</t>
        </is>
      </c>
      <c r="X1005" t="n">
        <v>94.33942711445002</v>
      </c>
      <c r="Y1005" t="n">
        <v>27.92812007742128</v>
      </c>
      <c r="Z1005" t="n">
        <v>29710.76603980987</v>
      </c>
      <c r="AA1005" t="n">
        <v>8255.822617927743</v>
      </c>
      <c r="AB1005" t="n">
        <v>6926.635176441376</v>
      </c>
      <c r="AC1005" t="n">
        <v>8255.822617927743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832.2787732580438</v>
      </c>
      <c r="N1006" t="n">
        <v>1.780762570263769</v>
      </c>
      <c r="O1006" t="inlineStr">
        <is>
          <t>4</t>
        </is>
      </c>
      <c r="P1006" s="2" t="n">
        <v>45002.855440625</v>
      </c>
      <c r="Q1006" t="n">
        <v>32</v>
      </c>
      <c r="R1006" t="inlineStr">
        <is>
          <t>CHENA 220</t>
        </is>
      </c>
      <c r="S1006" t="n">
        <v>211.221214266069</v>
      </c>
      <c r="T1006" t="n">
        <v>18736.45059635027</v>
      </c>
      <c r="U1006" t="n">
        <v>0.4530649901646462</v>
      </c>
      <c r="V1006" t="n">
        <v>2879.240941619279</v>
      </c>
      <c r="W1006" t="inlineStr">
        <is>
          <t>ENEL_DISTRIBUCION</t>
        </is>
      </c>
      <c r="X1006" t="n">
        <v>94.36738786250999</v>
      </c>
      <c r="Y1006" t="n">
        <v>18.73645059635027</v>
      </c>
      <c r="Z1006" t="n">
        <v>19932.39425143646</v>
      </c>
      <c r="AA1006" t="n">
        <v>3431.753208127865</v>
      </c>
      <c r="AB1006" t="n">
        <v>2879.240941619279</v>
      </c>
      <c r="AC1006" t="n">
        <v>3431.753208127865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523.6141711387471</v>
      </c>
      <c r="N1007" t="n">
        <v>1.810133311395831</v>
      </c>
      <c r="O1007" t="inlineStr">
        <is>
          <t>4</t>
        </is>
      </c>
      <c r="P1007" s="2" t="n">
        <v>45002.855440625</v>
      </c>
      <c r="Q1007" t="n">
        <v>32</v>
      </c>
      <c r="R1007" t="inlineStr">
        <is>
          <t>CHENA 220</t>
        </is>
      </c>
      <c r="S1007" t="n">
        <v>132.8862691065617</v>
      </c>
      <c r="T1007" t="n">
        <v>11787.72229247794</v>
      </c>
      <c r="U1007" t="n">
        <v>0.460537549822139</v>
      </c>
      <c r="V1007" t="n">
        <v>2926.729271487201</v>
      </c>
      <c r="W1007" t="inlineStr">
        <is>
          <t>ENEL_DISTRIBUCION</t>
        </is>
      </c>
      <c r="X1007" t="n">
        <v>94.36738786251</v>
      </c>
      <c r="Y1007" t="n">
        <v>11.78772229247794</v>
      </c>
      <c r="Z1007" t="n">
        <v>12540.13009838078</v>
      </c>
      <c r="AA1007" t="n">
        <v>3488.354316432897</v>
      </c>
      <c r="AB1007" t="n">
        <v>2926.729271487201</v>
      </c>
      <c r="AC1007" t="n">
        <v>3488.354316432897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832.2787732580438</v>
      </c>
      <c r="N1008" t="n">
        <v>1.780762570263769</v>
      </c>
      <c r="O1008" t="inlineStr">
        <is>
          <t>4</t>
        </is>
      </c>
      <c r="P1008" s="2" t="n">
        <v>45002.855440625</v>
      </c>
      <c r="Q1008" t="n">
        <v>28</v>
      </c>
      <c r="R1008" t="inlineStr">
        <is>
          <t>POLPAICO 220</t>
        </is>
      </c>
      <c r="S1008" t="n">
        <v>42.85904851466555</v>
      </c>
      <c r="T1008" t="n">
        <v>3754.890535519077</v>
      </c>
      <c r="U1008" t="n">
        <v>0.09193174303648713</v>
      </c>
      <c r="V1008" t="n">
        <v>576.8452317842816</v>
      </c>
      <c r="W1008" t="inlineStr">
        <is>
          <t>ENEL_DISTRIBUCION</t>
        </is>
      </c>
      <c r="X1008" t="n">
        <v>93.20235837997001</v>
      </c>
      <c r="Y1008" t="n">
        <v>3.754890535519077</v>
      </c>
      <c r="Z1008" t="n">
        <v>3994.56439948838</v>
      </c>
      <c r="AA1008" t="n">
        <v>687.5390128537326</v>
      </c>
      <c r="AB1008" t="n">
        <v>576.8452317842816</v>
      </c>
      <c r="AC1008" t="n">
        <v>687.5390128537326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523.6141711387471</v>
      </c>
      <c r="N1009" t="n">
        <v>1.810133311395831</v>
      </c>
      <c r="O1009" t="inlineStr">
        <is>
          <t>4</t>
        </is>
      </c>
      <c r="P1009" s="2" t="n">
        <v>45002.855440625</v>
      </c>
      <c r="Q1009" t="n">
        <v>28</v>
      </c>
      <c r="R1009" t="inlineStr">
        <is>
          <t>POLPAICO 220</t>
        </is>
      </c>
      <c r="S1009" t="n">
        <v>26.9640484473152</v>
      </c>
      <c r="T1009" t="n">
        <v>2362.326132355852</v>
      </c>
      <c r="U1009" t="n">
        <v>0.09344800549147797</v>
      </c>
      <c r="V1009" t="n">
        <v>586.3593423450686</v>
      </c>
      <c r="W1009" t="inlineStr">
        <is>
          <t>ENEL_DISTRIBUCION</t>
        </is>
      </c>
      <c r="X1009" t="n">
        <v>93.20235837997001</v>
      </c>
      <c r="Y1009" t="n">
        <v>2.362326132355852</v>
      </c>
      <c r="Z1009" t="n">
        <v>2513.112906761545</v>
      </c>
      <c r="AA1009" t="n">
        <v>698.8788347378648</v>
      </c>
      <c r="AB1009" t="n">
        <v>586.3593423450686</v>
      </c>
      <c r="AC1009" t="n">
        <v>698.8788347378648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832.2787732580438</v>
      </c>
      <c r="N1010" t="n">
        <v>1.780762570263769</v>
      </c>
      <c r="O1010" t="inlineStr">
        <is>
          <t>4</t>
        </is>
      </c>
      <c r="P1010" s="2" t="n">
        <v>45002.855440625</v>
      </c>
      <c r="Q1010" t="n">
        <v>11</v>
      </c>
      <c r="R1010" t="inlineStr">
        <is>
          <t>QUILLOTA 220</t>
        </is>
      </c>
      <c r="S1010" t="n">
        <v>9.078517665668072</v>
      </c>
      <c r="T1010" t="n">
        <v>829.0150906432418</v>
      </c>
      <c r="U1010" t="n">
        <v>0.01947322635748249</v>
      </c>
      <c r="V1010" t="n">
        <v>121.3702258402975</v>
      </c>
      <c r="W1010" t="inlineStr">
        <is>
          <t>ENEL_DISTRIBUCION</t>
        </is>
      </c>
      <c r="X1010" t="n">
        <v>97.14481812686</v>
      </c>
      <c r="Y1010" t="n">
        <v>0.8290150906432417</v>
      </c>
      <c r="Z1010" t="n">
        <v>881.9309474928104</v>
      </c>
      <c r="AA1010" t="n">
        <v>144.6605790706764</v>
      </c>
      <c r="AB1010" t="n">
        <v>121.3702258402975</v>
      </c>
      <c r="AC1010" t="n">
        <v>144.6605790706764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523.6141711387471</v>
      </c>
      <c r="N1011" t="n">
        <v>1.810133311395831</v>
      </c>
      <c r="O1011" t="inlineStr">
        <is>
          <t>4</t>
        </is>
      </c>
      <c r="P1011" s="2" t="n">
        <v>45002.855440625</v>
      </c>
      <c r="Q1011" t="n">
        <v>11</v>
      </c>
      <c r="R1011" t="inlineStr">
        <is>
          <t>QUILLOTA 220</t>
        </is>
      </c>
      <c r="S1011" t="n">
        <v>5.711596469135731</v>
      </c>
      <c r="T1011" t="n">
        <v>521.560880195714</v>
      </c>
      <c r="U1011" t="n">
        <v>0.01979440510410617</v>
      </c>
      <c r="V1011" t="n">
        <v>123.3720275087632</v>
      </c>
      <c r="W1011" t="inlineStr">
        <is>
          <t>ENEL_DISTRIBUCION</t>
        </is>
      </c>
      <c r="X1011" t="n">
        <v>97.14481812686</v>
      </c>
      <c r="Y1011" t="n">
        <v>0.5215608801957139</v>
      </c>
      <c r="Z1011" t="n">
        <v>554.8520002082065</v>
      </c>
      <c r="AA1011" t="n">
        <v>147.0465166969765</v>
      </c>
      <c r="AB1011" t="n">
        <v>123.3720275087632</v>
      </c>
      <c r="AC1011" t="n">
        <v>147.0465166969765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327.6456954003851</v>
      </c>
      <c r="N1012" t="n">
        <v>0.8677245376331371</v>
      </c>
      <c r="O1012" t="inlineStr">
        <is>
          <t>4</t>
        </is>
      </c>
      <c r="P1012" s="2" t="n">
        <v>45002.855440625</v>
      </c>
      <c r="Q1012" t="n">
        <v>8</v>
      </c>
      <c r="R1012" t="inlineStr">
        <is>
          <t>ALTO JAHUEL 220</t>
        </is>
      </c>
      <c r="S1012" t="n">
        <v>38.57890058972632</v>
      </c>
      <c r="T1012" t="n">
        <v>3629.004906346559</v>
      </c>
      <c r="U1012" t="n">
        <v>0.1024266639691306</v>
      </c>
      <c r="V1012" t="n">
        <v>636.9135596626446</v>
      </c>
      <c r="W1012" t="inlineStr">
        <is>
          <t>ENEL_DISTRIBUCION</t>
        </is>
      </c>
      <c r="X1012" t="n">
        <v>100.07137213283</v>
      </c>
      <c r="Y1012" t="n">
        <v>3.629004906346559</v>
      </c>
      <c r="Z1012" t="n">
        <v>3860.643517389956</v>
      </c>
      <c r="AA1012" t="n">
        <v>759.134159311853</v>
      </c>
      <c r="AB1012" t="n">
        <v>636.9135596626446</v>
      </c>
      <c r="AC1012" t="n">
        <v>759.134159311853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327.6456954003851</v>
      </c>
      <c r="N1013" t="n">
        <v>0.8677245376331371</v>
      </c>
      <c r="O1013" t="inlineStr">
        <is>
          <t>4</t>
        </is>
      </c>
      <c r="P1013" s="2" t="n">
        <v>45002.855440625</v>
      </c>
      <c r="Q1013" t="n">
        <v>18</v>
      </c>
      <c r="R1013" t="inlineStr">
        <is>
          <t>CERRO NAVIA 220</t>
        </is>
      </c>
      <c r="S1013" t="n">
        <v>64.26824606170281</v>
      </c>
      <c r="T1013" t="n">
        <v>5699.247744204858</v>
      </c>
      <c r="U1013" t="n">
        <v>0.1706316650454381</v>
      </c>
      <c r="V1013" t="n">
        <v>1082.870169960828</v>
      </c>
      <c r="W1013" t="inlineStr">
        <is>
          <t>ENEL_DISTRIBUCION</t>
        </is>
      </c>
      <c r="X1013" t="n">
        <v>94.33942711445</v>
      </c>
      <c r="Y1013" t="n">
        <v>5.699247744204857</v>
      </c>
      <c r="Z1013" t="n">
        <v>6063.029515111551</v>
      </c>
      <c r="AA1013" t="n">
        <v>1290.667663838889</v>
      </c>
      <c r="AB1013" t="n">
        <v>1082.870169960828</v>
      </c>
      <c r="AC1013" t="n">
        <v>1290.667663838889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327.6456954003851</v>
      </c>
      <c r="N1014" t="n">
        <v>0.8677245376331371</v>
      </c>
      <c r="O1014" t="inlineStr">
        <is>
          <t>4</t>
        </is>
      </c>
      <c r="P1014" s="2" t="n">
        <v>45002.855440625</v>
      </c>
      <c r="Q1014" t="n">
        <v>32</v>
      </c>
      <c r="R1014" t="inlineStr">
        <is>
          <t>CHENA 220</t>
        </is>
      </c>
      <c r="S1014" t="n">
        <v>218.816571881594</v>
      </c>
      <c r="T1014" t="n">
        <v>19410.19941092547</v>
      </c>
      <c r="U1014" t="n">
        <v>0.5809561997980239</v>
      </c>
      <c r="V1014" t="n">
        <v>3691.993228472912</v>
      </c>
      <c r="W1014" t="inlineStr">
        <is>
          <t>ENEL_DISTRIBUCION</t>
        </is>
      </c>
      <c r="X1014" t="n">
        <v>94.36738786251</v>
      </c>
      <c r="Y1014" t="n">
        <v>19.41019941092547</v>
      </c>
      <c r="Z1014" t="n">
        <v>20649.14830949518</v>
      </c>
      <c r="AA1014" t="n">
        <v>4400.468687095246</v>
      </c>
      <c r="AB1014" t="n">
        <v>3691.993228472912</v>
      </c>
      <c r="AC1014" t="n">
        <v>4400.468687095246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327.6456954003851</v>
      </c>
      <c r="N1015" t="n">
        <v>0.8677245376331371</v>
      </c>
      <c r="O1015" t="inlineStr">
        <is>
          <t>4</t>
        </is>
      </c>
      <c r="P1015" s="2" t="n">
        <v>45002.855440625</v>
      </c>
      <c r="Q1015" t="n">
        <v>28</v>
      </c>
      <c r="R1015" t="inlineStr">
        <is>
          <t>POLPAICO 220</t>
        </is>
      </c>
      <c r="S1015" t="n">
        <v>10.79836858974759</v>
      </c>
      <c r="T1015" t="n">
        <v>946.0474140674266</v>
      </c>
      <c r="U1015" t="n">
        <v>0.02866957984933956</v>
      </c>
      <c r="V1015" t="n">
        <v>179.893363131236</v>
      </c>
      <c r="W1015" t="inlineStr">
        <is>
          <t>ENEL_DISTRIBUCION</t>
        </is>
      </c>
      <c r="X1015" t="n">
        <v>93.20235837997001</v>
      </c>
      <c r="Y1015" t="n">
        <v>0.9460474140674267</v>
      </c>
      <c r="Z1015" t="n">
        <v>1006.433419220667</v>
      </c>
      <c r="AA1015" t="n">
        <v>214.4140204186364</v>
      </c>
      <c r="AB1015" t="n">
        <v>179.893363131236</v>
      </c>
      <c r="AC1015" t="n">
        <v>214.4140204186364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1442.914904120439</v>
      </c>
      <c r="N1016" t="n">
        <v>3.821361567078896</v>
      </c>
      <c r="O1016" t="inlineStr">
        <is>
          <t>4</t>
        </is>
      </c>
      <c r="P1016" s="2" t="n">
        <v>45002.855440625</v>
      </c>
      <c r="Q1016" t="n">
        <v>8</v>
      </c>
      <c r="R1016" t="inlineStr">
        <is>
          <t>ALTO JAHUEL 220</t>
        </is>
      </c>
      <c r="S1016" t="n">
        <v>198.9307660887798</v>
      </c>
      <c r="T1016" t="n">
        <v>18712.83823862288</v>
      </c>
      <c r="U1016" t="n">
        <v>0.5281595488681012</v>
      </c>
      <c r="V1016" t="n">
        <v>3284.222733650495</v>
      </c>
      <c r="W1016" t="inlineStr">
        <is>
          <t>ENEL_DISTRIBUCION</t>
        </is>
      </c>
      <c r="X1016" t="n">
        <v>100.07137213283</v>
      </c>
      <c r="Y1016" t="n">
        <v>18.71283823862289</v>
      </c>
      <c r="Z1016" t="n">
        <v>19907.27472193924</v>
      </c>
      <c r="AA1016" t="n">
        <v>3914.449026997015</v>
      </c>
      <c r="AB1016" t="n">
        <v>3284.222733650495</v>
      </c>
      <c r="AC1016" t="n">
        <v>3914.449026997015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1442.914904120439</v>
      </c>
      <c r="N1017" t="n">
        <v>3.821361567078896</v>
      </c>
      <c r="O1017" t="inlineStr">
        <is>
          <t>4</t>
        </is>
      </c>
      <c r="P1017" s="2" t="n">
        <v>45002.855440625</v>
      </c>
      <c r="Q1017" t="n">
        <v>18</v>
      </c>
      <c r="R1017" t="inlineStr">
        <is>
          <t>CERRO NAVIA 220</t>
        </is>
      </c>
      <c r="S1017" t="n">
        <v>677.8755824791651</v>
      </c>
      <c r="T1017" t="n">
        <v>60113.37045960103</v>
      </c>
      <c r="U1017" t="n">
        <v>1.799754099730936</v>
      </c>
      <c r="V1017" t="n">
        <v>11421.67854568116</v>
      </c>
      <c r="W1017" t="inlineStr">
        <is>
          <t>ENEL_DISTRIBUCION</t>
        </is>
      </c>
      <c r="X1017" t="n">
        <v>94.33942711445002</v>
      </c>
      <c r="Y1017" t="n">
        <v>60.11337045960104</v>
      </c>
      <c r="Z1017" t="n">
        <v>63950.39410595854</v>
      </c>
      <c r="AA1017" t="n">
        <v>13613.44284348171</v>
      </c>
      <c r="AB1017" t="n">
        <v>11421.67854568116</v>
      </c>
      <c r="AC1017" t="n">
        <v>13613.44284348171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1442.914904120439</v>
      </c>
      <c r="N1018" t="n">
        <v>3.821361567078896</v>
      </c>
      <c r="O1018" t="inlineStr">
        <is>
          <t>4</t>
        </is>
      </c>
      <c r="P1018" s="2" t="n">
        <v>45002.855440625</v>
      </c>
      <c r="Q1018" t="n">
        <v>32</v>
      </c>
      <c r="R1018" t="inlineStr">
        <is>
          <t>CHENA 220</t>
        </is>
      </c>
      <c r="S1018" t="n">
        <v>508.4762328326513</v>
      </c>
      <c r="T1018" t="n">
        <v>45104.55944963154</v>
      </c>
      <c r="U1018" t="n">
        <v>1.350000218785625</v>
      </c>
      <c r="V1018" t="n">
        <v>8579.289915360725</v>
      </c>
      <c r="W1018" t="inlineStr">
        <is>
          <t>ENEL_DISTRIBUCION</t>
        </is>
      </c>
      <c r="X1018" t="n">
        <v>94.36738786251001</v>
      </c>
      <c r="Y1018" t="n">
        <v>45.10455944963154</v>
      </c>
      <c r="Z1018" t="n">
        <v>47983.57388258674</v>
      </c>
      <c r="AA1018" t="n">
        <v>10225.61372510218</v>
      </c>
      <c r="AB1018" t="n">
        <v>8579.289915360725</v>
      </c>
      <c r="AC1018" t="n">
        <v>10225.61372510218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1442.914904120439</v>
      </c>
      <c r="N1019" t="n">
        <v>3.821361567078896</v>
      </c>
      <c r="O1019" t="inlineStr">
        <is>
          <t>4</t>
        </is>
      </c>
      <c r="P1019" s="2" t="n">
        <v>45002.855440625</v>
      </c>
      <c r="Q1019" t="n">
        <v>28</v>
      </c>
      <c r="R1019" t="inlineStr">
        <is>
          <t>POLPAICO 220</t>
        </is>
      </c>
      <c r="S1019" t="n">
        <v>78.46249911457797</v>
      </c>
      <c r="T1019" t="n">
        <v>6874.116564153076</v>
      </c>
      <c r="U1019" t="n">
        <v>0.208317290232145</v>
      </c>
      <c r="V1019" t="n">
        <v>1307.13104744399</v>
      </c>
      <c r="W1019" t="inlineStr">
        <is>
          <t>ENEL_DISTRIBUCION</t>
        </is>
      </c>
      <c r="X1019" t="n">
        <v>93.20235837997001</v>
      </c>
      <c r="Y1019" t="n">
        <v>6.874116564153075</v>
      </c>
      <c r="Z1019" t="n">
        <v>7312.889961864975</v>
      </c>
      <c r="AA1019" t="n">
        <v>1557.96310779975</v>
      </c>
      <c r="AB1019" t="n">
        <v>1307.13104744399</v>
      </c>
      <c r="AC1019" t="n">
        <v>1557.96310779975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1442.914904120439</v>
      </c>
      <c r="N1020" t="n">
        <v>3.821361567078896</v>
      </c>
      <c r="O1020" t="inlineStr">
        <is>
          <t>4</t>
        </is>
      </c>
      <c r="P1020" s="2" t="n">
        <v>45002.855440625</v>
      </c>
      <c r="Q1020" t="n">
        <v>11</v>
      </c>
      <c r="R1020" t="inlineStr">
        <is>
          <t>QUILLOTA 220</t>
        </is>
      </c>
      <c r="S1020" t="n">
        <v>0.3806726958348624</v>
      </c>
      <c r="T1020" t="n">
        <v>34.76155701457485</v>
      </c>
      <c r="U1020" t="n">
        <v>0.001010682878528787</v>
      </c>
      <c r="V1020" t="n">
        <v>6.299254523523103</v>
      </c>
      <c r="W1020" t="inlineStr">
        <is>
          <t>ENEL_DISTRIBUCION</t>
        </is>
      </c>
      <c r="X1020" t="n">
        <v>97.14481812686</v>
      </c>
      <c r="Y1020" t="n">
        <v>0.03476155701457485</v>
      </c>
      <c r="Z1020" t="n">
        <v>36.9803798027392</v>
      </c>
      <c r="AA1020" t="n">
        <v>7.508050683579383</v>
      </c>
      <c r="AB1020" t="n">
        <v>6.299254523523103</v>
      </c>
      <c r="AC1020" t="n">
        <v>7.508050683579383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2.791277688646859</v>
      </c>
      <c r="N1021" t="n">
        <v>0.00912485349265795</v>
      </c>
      <c r="O1021" t="inlineStr">
        <is>
          <t>3</t>
        </is>
      </c>
      <c r="P1021" s="2" t="n">
        <v>45002.855440625</v>
      </c>
      <c r="Q1021" t="n">
        <v>31</v>
      </c>
      <c r="R1021" t="inlineStr">
        <is>
          <t>LOS MAQUIS 220</t>
        </is>
      </c>
      <c r="S1021" t="n">
        <v>1.163731440556261</v>
      </c>
      <c r="T1021" t="n">
        <v>105.3498574895757</v>
      </c>
      <c r="U1021" t="n">
        <v>0.003801015451664776</v>
      </c>
      <c r="V1021" t="n">
        <v>23.94806425275672</v>
      </c>
      <c r="W1021" t="inlineStr">
        <is>
          <t>ENEL_DISTRIBUCION</t>
        </is>
      </c>
      <c r="X1021" t="n">
        <v>96.30599687562</v>
      </c>
      <c r="Y1021" t="n">
        <v>0.1053498574895757</v>
      </c>
      <c r="Z1021" t="n">
        <v>112.074316478272</v>
      </c>
      <c r="AA1021" t="n">
        <v>28.54358075417964</v>
      </c>
      <c r="AB1021" t="n">
        <v>23.94806425275672</v>
      </c>
      <c r="AC1021" t="n">
        <v>28.54358075417964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5.956167446162422</v>
      </c>
      <c r="N1022" t="n">
        <v>0.01404155122936392</v>
      </c>
      <c r="O1022" t="inlineStr">
        <is>
          <t>3</t>
        </is>
      </c>
      <c r="P1022" s="2" t="n">
        <v>45002.855440625</v>
      </c>
      <c r="Q1022" t="n">
        <v>31</v>
      </c>
      <c r="R1022" t="inlineStr">
        <is>
          <t>LOS MAQUIS 220</t>
        </is>
      </c>
      <c r="S1022" t="n">
        <v>2.483228146919721</v>
      </c>
      <c r="T1022" t="n">
        <v>224.8007764291802</v>
      </c>
      <c r="U1022" t="n">
        <v>0.005849096999869549</v>
      </c>
      <c r="V1022" t="n">
        <v>36.85187617749156</v>
      </c>
      <c r="W1022" t="inlineStr">
        <is>
          <t>ENEL_DISTRIBUCION</t>
        </is>
      </c>
      <c r="X1022" t="n">
        <v>96.30599687562001</v>
      </c>
      <c r="Y1022" t="n">
        <v>0.2248007764291802</v>
      </c>
      <c r="Z1022" t="n">
        <v>239.1497621587023</v>
      </c>
      <c r="AA1022" t="n">
        <v>43.92357112931057</v>
      </c>
      <c r="AB1022" t="n">
        <v>36.85187617749156</v>
      </c>
      <c r="AC1022" t="n">
        <v>43.92357112931057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2.791277688646859</v>
      </c>
      <c r="N1023" t="n">
        <v>0.00912485349265795</v>
      </c>
      <c r="O1023" t="inlineStr">
        <is>
          <t>3</t>
        </is>
      </c>
      <c r="P1023" s="2" t="n">
        <v>45002.855440625</v>
      </c>
      <c r="Q1023" t="n">
        <v>5</v>
      </c>
      <c r="R1023" t="inlineStr">
        <is>
          <t>NOGALES 220</t>
        </is>
      </c>
      <c r="S1023" t="n">
        <v>0.359212874726935</v>
      </c>
      <c r="T1023" t="n">
        <v>33.84990411289164</v>
      </c>
      <c r="U1023" t="n">
        <v>0.001173272148272765</v>
      </c>
      <c r="V1023" t="n">
        <v>7.241209188304894</v>
      </c>
      <c r="W1023" t="inlineStr">
        <is>
          <t>ENEL_DISTRIBUCION</t>
        </is>
      </c>
      <c r="X1023" t="n">
        <v>100.24845662251</v>
      </c>
      <c r="Y1023" t="n">
        <v>0.03384990411289165</v>
      </c>
      <c r="Z1023" t="n">
        <v>36.01053629031026</v>
      </c>
      <c r="AA1023" t="n">
        <v>8.630761845417037</v>
      </c>
      <c r="AB1023" t="n">
        <v>7.241209188304894</v>
      </c>
      <c r="AC1023" t="n">
        <v>8.630761845417037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5.956167446162422</v>
      </c>
      <c r="N1024" t="n">
        <v>0.01404155122936392</v>
      </c>
      <c r="O1024" t="inlineStr">
        <is>
          <t>3</t>
        </is>
      </c>
      <c r="P1024" s="2" t="n">
        <v>45002.855440625</v>
      </c>
      <c r="Q1024" t="n">
        <v>5</v>
      </c>
      <c r="R1024" t="inlineStr">
        <is>
          <t>NOGALES 220</t>
        </is>
      </c>
      <c r="S1024" t="n">
        <v>0.766506334856344</v>
      </c>
      <c r="T1024" t="n">
        <v>72.23061243708182</v>
      </c>
      <c r="U1024" t="n">
        <v>0.001805460327578264</v>
      </c>
      <c r="V1024" t="n">
        <v>11.14295258131388</v>
      </c>
      <c r="W1024" t="inlineStr">
        <is>
          <t>ENEL_DISTRIBUCION</t>
        </is>
      </c>
      <c r="X1024" t="n">
        <v>100.24845662251</v>
      </c>
      <c r="Y1024" t="n">
        <v>0.0722306124370818</v>
      </c>
      <c r="Z1024" t="n">
        <v>76.84107706072534</v>
      </c>
      <c r="AA1024" t="n">
        <v>13.28123072862203</v>
      </c>
      <c r="AB1024" t="n">
        <v>11.14295258131388</v>
      </c>
      <c r="AC1024" t="n">
        <v>13.28123072862203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2.791277688646859</v>
      </c>
      <c r="N1025" t="n">
        <v>0.00912485349265795</v>
      </c>
      <c r="O1025" t="inlineStr">
        <is>
          <t>3</t>
        </is>
      </c>
      <c r="P1025" s="2" t="n">
        <v>45002.855440625</v>
      </c>
      <c r="Q1025" t="n">
        <v>11</v>
      </c>
      <c r="R1025" t="inlineStr">
        <is>
          <t>QUILLOTA 220</t>
        </is>
      </c>
      <c r="S1025" t="n">
        <v>1.347773136382552</v>
      </c>
      <c r="T1025" t="n">
        <v>123.0734256375417</v>
      </c>
      <c r="U1025" t="n">
        <v>0.00440213810351299</v>
      </c>
      <c r="V1025" t="n">
        <v>27.43708135443374</v>
      </c>
      <c r="W1025" t="inlineStr">
        <is>
          <t>ENEL_DISTRIBUCION</t>
        </is>
      </c>
      <c r="X1025" t="n">
        <v>97.14481812686</v>
      </c>
      <c r="Y1025" t="n">
        <v>0.1230734256375417</v>
      </c>
      <c r="Z1025" t="n">
        <v>130.9291762101507</v>
      </c>
      <c r="AA1025" t="n">
        <v>32.70212318764451</v>
      </c>
      <c r="AB1025" t="n">
        <v>27.43708135443374</v>
      </c>
      <c r="AC1025" t="n">
        <v>32.70212318764451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5.956167446162422</v>
      </c>
      <c r="N1026" t="n">
        <v>0.01404155122936392</v>
      </c>
      <c r="O1026" t="inlineStr">
        <is>
          <t>3</t>
        </is>
      </c>
      <c r="P1026" s="2" t="n">
        <v>45002.855440625</v>
      </c>
      <c r="Q1026" t="n">
        <v>11</v>
      </c>
      <c r="R1026" t="inlineStr">
        <is>
          <t>QUILLOTA 220</t>
        </is>
      </c>
      <c r="S1026" t="n">
        <v>2.875945489904139</v>
      </c>
      <c r="T1026" t="n">
        <v>262.6202094659308</v>
      </c>
      <c r="U1026" t="n">
        <v>0.006774119469309671</v>
      </c>
      <c r="V1026" t="n">
        <v>42.22086236589932</v>
      </c>
      <c r="W1026" t="inlineStr">
        <is>
          <t>ENEL_DISTRIBUCION</t>
        </is>
      </c>
      <c r="X1026" t="n">
        <v>97.14481812686</v>
      </c>
      <c r="Y1026" t="n">
        <v>0.2626202094659308</v>
      </c>
      <c r="Z1026" t="n">
        <v>279.3832015595009</v>
      </c>
      <c r="AA1026" t="n">
        <v>50.32283953027333</v>
      </c>
      <c r="AB1026" t="n">
        <v>42.22086236589932</v>
      </c>
      <c r="AC1026" t="n">
        <v>50.32283953027333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935.5054557389934</v>
      </c>
      <c r="N1027" t="n">
        <v>2.477557466587248</v>
      </c>
      <c r="O1027" t="inlineStr">
        <is>
          <t>4</t>
        </is>
      </c>
      <c r="P1027" s="2" t="n">
        <v>45002.855440625</v>
      </c>
      <c r="Q1027" t="n">
        <v>8</v>
      </c>
      <c r="R1027" t="inlineStr">
        <is>
          <t>ALTO JAHUEL 220</t>
        </is>
      </c>
      <c r="S1027" t="n">
        <v>129.953336134961</v>
      </c>
      <c r="T1027" t="n">
        <v>12224.33214064856</v>
      </c>
      <c r="U1027" t="n">
        <v>0.3450250392959049</v>
      </c>
      <c r="V1027" t="n">
        <v>2145.448435350069</v>
      </c>
      <c r="W1027" t="inlineStr">
        <is>
          <t>ENEL_DISTRIBUCION</t>
        </is>
      </c>
      <c r="X1027" t="n">
        <v>100.07137213283</v>
      </c>
      <c r="Y1027" t="n">
        <v>12.22433214064856</v>
      </c>
      <c r="Z1027" t="n">
        <v>13004.60866026442</v>
      </c>
      <c r="AA1027" t="n">
        <v>2557.149505780774</v>
      </c>
      <c r="AB1027" t="n">
        <v>2145.448435350069</v>
      </c>
      <c r="AC1027" t="n">
        <v>2557.149505780774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935.5054557389934</v>
      </c>
      <c r="N1028" t="n">
        <v>2.477557466587248</v>
      </c>
      <c r="O1028" t="inlineStr">
        <is>
          <t>4</t>
        </is>
      </c>
      <c r="P1028" s="2" t="n">
        <v>45002.855440625</v>
      </c>
      <c r="Q1028" t="n">
        <v>18</v>
      </c>
      <c r="R1028" t="inlineStr">
        <is>
          <t>CERRO NAVIA 220</t>
        </is>
      </c>
      <c r="S1028" t="n">
        <v>439.2118998998181</v>
      </c>
      <c r="T1028" t="n">
        <v>38948.89907729413</v>
      </c>
      <c r="U1028" t="n">
        <v>1.166103984162325</v>
      </c>
      <c r="V1028" t="n">
        <v>7400.380340809516</v>
      </c>
      <c r="W1028" t="inlineStr">
        <is>
          <t>ENEL_DISTRIBUCION</t>
        </is>
      </c>
      <c r="X1028" t="n">
        <v>94.33942711445002</v>
      </c>
      <c r="Y1028" t="n">
        <v>38.94889907729413</v>
      </c>
      <c r="Z1028" t="n">
        <v>41434.99901839801</v>
      </c>
      <c r="AA1028" t="n">
        <v>8820.477164254489</v>
      </c>
      <c r="AB1028" t="n">
        <v>7400.380340809516</v>
      </c>
      <c r="AC1028" t="n">
        <v>8820.477164254489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935.5054557389934</v>
      </c>
      <c r="N1029" t="n">
        <v>2.477557466587248</v>
      </c>
      <c r="O1029" t="inlineStr">
        <is>
          <t>4</t>
        </is>
      </c>
      <c r="P1029" s="2" t="n">
        <v>45002.855440625</v>
      </c>
      <c r="Q1029" t="n">
        <v>32</v>
      </c>
      <c r="R1029" t="inlineStr">
        <is>
          <t>CHENA 220</t>
        </is>
      </c>
      <c r="S1029" t="n">
        <v>328.9841322446562</v>
      </c>
      <c r="T1029" t="n">
        <v>29182.65081565419</v>
      </c>
      <c r="U1029" t="n">
        <v>0.8734501670473467</v>
      </c>
      <c r="V1029" t="n">
        <v>5550.800737247431</v>
      </c>
      <c r="W1029" t="inlineStr">
        <is>
          <t>ENEL_DISTRIBUCION</t>
        </is>
      </c>
      <c r="X1029" t="n">
        <v>94.36738786251001</v>
      </c>
      <c r="Y1029" t="n">
        <v>29.18265081565419</v>
      </c>
      <c r="Z1029" t="n">
        <v>31045.37320814276</v>
      </c>
      <c r="AA1029" t="n">
        <v>6615.972273238894</v>
      </c>
      <c r="AB1029" t="n">
        <v>5550.800737247431</v>
      </c>
      <c r="AC1029" t="n">
        <v>6615.972273238894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935.5054557389934</v>
      </c>
      <c r="N1030" t="n">
        <v>2.477557466587248</v>
      </c>
      <c r="O1030" t="inlineStr">
        <is>
          <t>4</t>
        </is>
      </c>
      <c r="P1030" s="2" t="n">
        <v>45002.855440625</v>
      </c>
      <c r="Q1030" t="n">
        <v>28</v>
      </c>
      <c r="R1030" t="inlineStr">
        <is>
          <t>POLPAICO 220</t>
        </is>
      </c>
      <c r="S1030" t="n">
        <v>50.86121073857715</v>
      </c>
      <c r="T1030" t="n">
        <v>4455.961703442283</v>
      </c>
      <c r="U1030" t="n">
        <v>0.1350360964607347</v>
      </c>
      <c r="V1030" t="n">
        <v>847.3126451134634</v>
      </c>
      <c r="W1030" t="inlineStr">
        <is>
          <t>ENEL_DISTRIBUCION</t>
        </is>
      </c>
      <c r="X1030" t="n">
        <v>93.20235837996999</v>
      </c>
      <c r="Y1030" t="n">
        <v>4.455961703442283</v>
      </c>
      <c r="Z1030" t="n">
        <v>4740.384790896046</v>
      </c>
      <c r="AA1030" t="n">
        <v>1009.907801088753</v>
      </c>
      <c r="AB1030" t="n">
        <v>847.3126451134634</v>
      </c>
      <c r="AC1030" t="n">
        <v>1009.907801088753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935.5054557389934</v>
      </c>
      <c r="N1031" t="n">
        <v>2.477557466587248</v>
      </c>
      <c r="O1031" t="inlineStr">
        <is>
          <t>4</t>
        </is>
      </c>
      <c r="P1031" s="2" t="n">
        <v>45002.855440625</v>
      </c>
      <c r="Q1031" t="n">
        <v>11</v>
      </c>
      <c r="R1031" t="inlineStr">
        <is>
          <t>QUILLOTA 220</t>
        </is>
      </c>
      <c r="S1031" t="n">
        <v>0.2468069203439727</v>
      </c>
      <c r="T1031" t="n">
        <v>22.53745258590971</v>
      </c>
      <c r="U1031" t="n">
        <v>0.000655270344900915</v>
      </c>
      <c r="V1031" t="n">
        <v>4.084084901345307</v>
      </c>
      <c r="W1031" t="inlineStr">
        <is>
          <t>ENEL_DISTRIBUCION</t>
        </is>
      </c>
      <c r="X1031" t="n">
        <v>97.14481812685999</v>
      </c>
      <c r="Y1031" t="n">
        <v>0.02253745258590971</v>
      </c>
      <c r="Z1031" t="n">
        <v>23.97601338926565</v>
      </c>
      <c r="AA1031" t="n">
        <v>4.867800835930044</v>
      </c>
      <c r="AB1031" t="n">
        <v>4.084084901345307</v>
      </c>
      <c r="AC1031" t="n">
        <v>4.867800835930044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413.1020221678509</v>
      </c>
      <c r="N1032" t="n">
        <v>1.094043859611442</v>
      </c>
      <c r="O1032" t="inlineStr">
        <is>
          <t>4</t>
        </is>
      </c>
      <c r="P1032" s="2" t="n">
        <v>45002.855440625</v>
      </c>
      <c r="Q1032" t="n">
        <v>8</v>
      </c>
      <c r="R1032" t="inlineStr">
        <is>
          <t>ALTO JAHUEL 220</t>
        </is>
      </c>
      <c r="S1032" t="n">
        <v>67.92724747787703</v>
      </c>
      <c r="T1032" t="n">
        <v>6389.718488698421</v>
      </c>
      <c r="U1032" t="n">
        <v>0.1803462837304728</v>
      </c>
      <c r="V1032" t="n">
        <v>1121.436441367677</v>
      </c>
      <c r="W1032" t="inlineStr">
        <is>
          <t>ENEL_DISTRIBUCION</t>
        </is>
      </c>
      <c r="X1032" t="n">
        <v>100.07137213283</v>
      </c>
      <c r="Y1032" t="n">
        <v>6.389718488698422</v>
      </c>
      <c r="Z1032" t="n">
        <v>6797.57286031747</v>
      </c>
      <c r="AA1032" t="n">
        <v>1336.634614264216</v>
      </c>
      <c r="AB1032" t="n">
        <v>1121.436441367677</v>
      </c>
      <c r="AC1032" t="n">
        <v>1336.634614264216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413.1020221678509</v>
      </c>
      <c r="N1033" t="n">
        <v>1.094043859611442</v>
      </c>
      <c r="O1033" t="inlineStr">
        <is>
          <t>4</t>
        </is>
      </c>
      <c r="P1033" s="2" t="n">
        <v>45002.855440625</v>
      </c>
      <c r="Q1033" t="n">
        <v>18</v>
      </c>
      <c r="R1033" t="inlineStr">
        <is>
          <t>CERRO NAVIA 220</t>
        </is>
      </c>
      <c r="S1033" t="n">
        <v>192.7867921013589</v>
      </c>
      <c r="T1033" t="n">
        <v>17096.15179075028</v>
      </c>
      <c r="U1033" t="n">
        <v>0.511847348431466</v>
      </c>
      <c r="V1033" t="n">
        <v>3248.308132270663</v>
      </c>
      <c r="W1033" t="inlineStr">
        <is>
          <t>ENEL_DISTRIBUCION</t>
        </is>
      </c>
      <c r="X1033" t="n">
        <v>94.33942711445002</v>
      </c>
      <c r="Y1033" t="n">
        <v>17.09615179075029</v>
      </c>
      <c r="Z1033" t="n">
        <v>18187.39552207477</v>
      </c>
      <c r="AA1033" t="n">
        <v>3871.642589118788</v>
      </c>
      <c r="AB1033" t="n">
        <v>3248.308132270663</v>
      </c>
      <c r="AC1033" t="n">
        <v>3871.642589118788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413.1020221678509</v>
      </c>
      <c r="N1034" t="n">
        <v>1.094043859611442</v>
      </c>
      <c r="O1034" t="inlineStr">
        <is>
          <t>4</t>
        </is>
      </c>
      <c r="P1034" s="2" t="n">
        <v>45002.855440625</v>
      </c>
      <c r="Q1034" t="n">
        <v>32</v>
      </c>
      <c r="R1034" t="inlineStr">
        <is>
          <t>CHENA 220</t>
        </is>
      </c>
      <c r="S1034" t="n">
        <v>87.00388452026016</v>
      </c>
      <c r="T1034" t="n">
        <v>7717.709557104315</v>
      </c>
      <c r="U1034" t="n">
        <v>0.2309945982789074</v>
      </c>
      <c r="V1034" t="n">
        <v>1467.977263959043</v>
      </c>
      <c r="W1034" t="inlineStr">
        <is>
          <t>ENEL_DISTRIBUCION</t>
        </is>
      </c>
      <c r="X1034" t="n">
        <v>94.36738786250999</v>
      </c>
      <c r="Y1034" t="n">
        <v>7.717709557104314</v>
      </c>
      <c r="Z1034" t="n">
        <v>8210.329316068421</v>
      </c>
      <c r="AA1034" t="n">
        <v>1749.674927245582</v>
      </c>
      <c r="AB1034" t="n">
        <v>1467.977263959043</v>
      </c>
      <c r="AC1034" t="n">
        <v>1749.674927245582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413.1020221678509</v>
      </c>
      <c r="N1035" t="n">
        <v>1.094043859611442</v>
      </c>
      <c r="O1035" t="inlineStr">
        <is>
          <t>4</t>
        </is>
      </c>
      <c r="P1035" s="2" t="n">
        <v>45002.855440625</v>
      </c>
      <c r="Q1035" t="n">
        <v>28</v>
      </c>
      <c r="R1035" t="inlineStr">
        <is>
          <t>POLPAICO 220</t>
        </is>
      </c>
      <c r="S1035" t="n">
        <v>71.36867112362447</v>
      </c>
      <c r="T1035" t="n">
        <v>6252.624755376288</v>
      </c>
      <c r="U1035" t="n">
        <v>0.1894832352233897</v>
      </c>
      <c r="V1035" t="n">
        <v>1188.952772257242</v>
      </c>
      <c r="W1035" t="inlineStr">
        <is>
          <t>ENEL_DISTRIBUCION</t>
        </is>
      </c>
      <c r="X1035" t="n">
        <v>93.20235837997001</v>
      </c>
      <c r="Y1035" t="n">
        <v>6.252624755376288</v>
      </c>
      <c r="Z1035" t="n">
        <v>6651.728463166264</v>
      </c>
      <c r="AA1035" t="n">
        <v>1417.106999114711</v>
      </c>
      <c r="AB1035" t="n">
        <v>1188.952772257242</v>
      </c>
      <c r="AC1035" t="n">
        <v>1417.106999114711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413.1020221678509</v>
      </c>
      <c r="N1036" t="n">
        <v>1.094043859611442</v>
      </c>
      <c r="O1036" t="inlineStr">
        <is>
          <t>4</t>
        </is>
      </c>
      <c r="P1036" s="2" t="n">
        <v>45002.855440625</v>
      </c>
      <c r="Q1036" t="n">
        <v>11</v>
      </c>
      <c r="R1036" t="inlineStr">
        <is>
          <t>QUILLOTA 220</t>
        </is>
      </c>
      <c r="S1036" t="n">
        <v>0.08802667059768084</v>
      </c>
      <c r="T1036" t="n">
        <v>8.038254811193237</v>
      </c>
      <c r="U1036" t="n">
        <v>0.0002337100869077402</v>
      </c>
      <c r="V1036" t="n">
        <v>1.456638232844693</v>
      </c>
      <c r="W1036" t="inlineStr">
        <is>
          <t>ENEL_DISTRIBUCION</t>
        </is>
      </c>
      <c r="X1036" t="n">
        <v>97.14481812686002</v>
      </c>
      <c r="Y1036" t="n">
        <v>0.008038254811193236</v>
      </c>
      <c r="Z1036" t="n">
        <v>8.551334905524721</v>
      </c>
      <c r="AA1036" t="n">
        <v>1.736159991471624</v>
      </c>
      <c r="AB1036" t="n">
        <v>1.456638232844693</v>
      </c>
      <c r="AC1036" t="n">
        <v>1.736159991471624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1468.065710064292</v>
      </c>
      <c r="N1037" t="n">
        <v>3.887970015671701</v>
      </c>
      <c r="O1037" t="inlineStr">
        <is>
          <t>4</t>
        </is>
      </c>
      <c r="P1037" s="2" t="n">
        <v>45002.855440625</v>
      </c>
      <c r="Q1037" t="n">
        <v>8</v>
      </c>
      <c r="R1037" t="inlineStr">
        <is>
          <t>ALTO JAHUEL 220</t>
        </is>
      </c>
      <c r="S1037" t="n">
        <v>241.799383520683</v>
      </c>
      <c r="T1037" t="n">
        <v>22745.36432439992</v>
      </c>
      <c r="U1037" t="n">
        <v>0.6419753757941821</v>
      </c>
      <c r="V1037" t="n">
        <v>3991.956839832895</v>
      </c>
      <c r="W1037" t="inlineStr">
        <is>
          <t>ENEL_DISTRIBUCION</t>
        </is>
      </c>
      <c r="X1037" t="n">
        <v>100.07137213283</v>
      </c>
      <c r="Y1037" t="n">
        <v>22.74536432439992</v>
      </c>
      <c r="Z1037" t="n">
        <v>24197.19608978715</v>
      </c>
      <c r="AA1037" t="n">
        <v>4757.993849622044</v>
      </c>
      <c r="AB1037" t="n">
        <v>3991.956839832895</v>
      </c>
      <c r="AC1037" t="n">
        <v>4757.993849622044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1468.065710064292</v>
      </c>
      <c r="N1038" t="n">
        <v>3.887970015671701</v>
      </c>
      <c r="O1038" t="inlineStr">
        <is>
          <t>4</t>
        </is>
      </c>
      <c r="P1038" s="2" t="n">
        <v>45002.855440625</v>
      </c>
      <c r="Q1038" t="n">
        <v>18</v>
      </c>
      <c r="R1038" t="inlineStr">
        <is>
          <t>CERRO NAVIA 220</t>
        </is>
      </c>
      <c r="S1038" t="n">
        <v>684.9542541685885</v>
      </c>
      <c r="T1038" t="n">
        <v>60741.10042159781</v>
      </c>
      <c r="U1038" t="n">
        <v>1.818547914883704</v>
      </c>
      <c r="V1038" t="n">
        <v>11540.9486811702</v>
      </c>
      <c r="W1038" t="inlineStr">
        <is>
          <t>ENEL_DISTRIBUCION</t>
        </is>
      </c>
      <c r="X1038" t="n">
        <v>94.33942711445</v>
      </c>
      <c r="Y1038" t="n">
        <v>60.74110042159781</v>
      </c>
      <c r="Z1038" t="n">
        <v>64618.19193787001</v>
      </c>
      <c r="AA1038" t="n">
        <v>13755.60033512539</v>
      </c>
      <c r="AB1038" t="n">
        <v>11540.9486811702</v>
      </c>
      <c r="AC1038" t="n">
        <v>13755.60033512539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1468.065710064292</v>
      </c>
      <c r="N1039" t="n">
        <v>3.887970015671701</v>
      </c>
      <c r="O1039" t="inlineStr">
        <is>
          <t>4</t>
        </is>
      </c>
      <c r="P1039" s="2" t="n">
        <v>45002.855440625</v>
      </c>
      <c r="Q1039" t="n">
        <v>32</v>
      </c>
      <c r="R1039" t="inlineStr">
        <is>
          <t>CHENA 220</t>
        </is>
      </c>
      <c r="S1039" t="n">
        <v>309.1909810470242</v>
      </c>
      <c r="T1039" t="n">
        <v>27426.89251813124</v>
      </c>
      <c r="U1039" t="n">
        <v>0.8208995133060647</v>
      </c>
      <c r="V1039" t="n">
        <v>5216.839833082729</v>
      </c>
      <c r="W1039" t="inlineStr">
        <is>
          <t>ENEL_DISTRIBUCION</t>
        </is>
      </c>
      <c r="X1039" t="n">
        <v>94.36738786251</v>
      </c>
      <c r="Y1039" t="n">
        <v>27.42689251813124</v>
      </c>
      <c r="Z1039" t="n">
        <v>29177.54523205451</v>
      </c>
      <c r="AA1039" t="n">
        <v>6217.925903555099</v>
      </c>
      <c r="AB1039" t="n">
        <v>5216.839833082729</v>
      </c>
      <c r="AC1039" t="n">
        <v>6217.925903555099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1468.065710064292</v>
      </c>
      <c r="N1040" t="n">
        <v>3.887970015671701</v>
      </c>
      <c r="O1040" t="inlineStr">
        <is>
          <t>4</t>
        </is>
      </c>
      <c r="P1040" s="2" t="n">
        <v>45002.855440625</v>
      </c>
      <c r="Q1040" t="n">
        <v>28</v>
      </c>
      <c r="R1040" t="inlineStr">
        <is>
          <t>POLPAICO 220</t>
        </is>
      </c>
      <c r="S1040" t="n">
        <v>253.3888315479804</v>
      </c>
      <c r="T1040" t="n">
        <v>22199.45048617172</v>
      </c>
      <c r="U1040" t="n">
        <v>0.6727452650479939</v>
      </c>
      <c r="V1040" t="n">
        <v>4221.282938085548</v>
      </c>
      <c r="W1040" t="inlineStr">
        <is>
          <t>ENEL_DISTRIBUCION</t>
        </is>
      </c>
      <c r="X1040" t="n">
        <v>93.20235837997001</v>
      </c>
      <c r="Y1040" t="n">
        <v>22.19945048617171</v>
      </c>
      <c r="Z1040" t="n">
        <v>23616.43668741672</v>
      </c>
      <c r="AA1040" t="n">
        <v>5031.326505465493</v>
      </c>
      <c r="AB1040" t="n">
        <v>4221.282938085548</v>
      </c>
      <c r="AC1040" t="n">
        <v>5031.326505465493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1468.065710064292</v>
      </c>
      <c r="N1041" t="n">
        <v>3.887970015671701</v>
      </c>
      <c r="O1041" t="inlineStr">
        <is>
          <t>4</t>
        </is>
      </c>
      <c r="P1041" s="2" t="n">
        <v>45002.855440625</v>
      </c>
      <c r="Q1041" t="n">
        <v>11</v>
      </c>
      <c r="R1041" t="inlineStr">
        <is>
          <t>QUILLOTA 220</t>
        </is>
      </c>
      <c r="S1041" t="n">
        <v>0.3128257179604697</v>
      </c>
      <c r="T1041" t="n">
        <v>28.56603362807378</v>
      </c>
      <c r="U1041" t="n">
        <v>0.0008305497099357949</v>
      </c>
      <c r="V1041" t="n">
        <v>5.176543630520043</v>
      </c>
      <c r="W1041" t="inlineStr">
        <is>
          <t>ENEL_DISTRIBUCION</t>
        </is>
      </c>
      <c r="X1041" t="n">
        <v>97.14481812686</v>
      </c>
      <c r="Y1041" t="n">
        <v>0.02856603362807378</v>
      </c>
      <c r="Z1041" t="n">
        <v>30.38939747667424</v>
      </c>
      <c r="AA1041" t="n">
        <v>6.169897056638908</v>
      </c>
      <c r="AB1041" t="n">
        <v>5.176543630520043</v>
      </c>
      <c r="AC1041" t="n">
        <v>6.169897056638908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1343.306381673612</v>
      </c>
      <c r="N1042" t="n">
        <v>3.557562102297675</v>
      </c>
      <c r="O1042" t="inlineStr">
        <is>
          <t>4</t>
        </is>
      </c>
      <c r="P1042" s="2" t="n">
        <v>45002.855440625</v>
      </c>
      <c r="Q1042" t="n">
        <v>8</v>
      </c>
      <c r="R1042" t="inlineStr">
        <is>
          <t>ALTO JAHUEL 220</t>
        </is>
      </c>
      <c r="S1042" t="n">
        <v>27.86080302329734</v>
      </c>
      <c r="T1042" t="n">
        <v>2620.784660028031</v>
      </c>
      <c r="U1042" t="n">
        <v>0.0739702030269199</v>
      </c>
      <c r="V1042" t="n">
        <v>459.9644613344324</v>
      </c>
      <c r="W1042" t="inlineStr">
        <is>
          <t>ENEL_DISTRIBUCION</t>
        </is>
      </c>
      <c r="X1042" t="n">
        <v>100.07137213283</v>
      </c>
      <c r="Y1042" t="n">
        <v>2.620784660028031</v>
      </c>
      <c r="Z1042" t="n">
        <v>2788.068787263863</v>
      </c>
      <c r="AA1042" t="n">
        <v>548.2293937239957</v>
      </c>
      <c r="AB1042" t="n">
        <v>459.9644613344324</v>
      </c>
      <c r="AC1042" t="n">
        <v>548.2293937239957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1343.306381673612</v>
      </c>
      <c r="N1043" t="n">
        <v>3.557562102297675</v>
      </c>
      <c r="O1043" t="inlineStr">
        <is>
          <t>4</t>
        </is>
      </c>
      <c r="P1043" s="2" t="n">
        <v>45002.855440625</v>
      </c>
      <c r="Q1043" t="n">
        <v>18</v>
      </c>
      <c r="R1043" t="inlineStr">
        <is>
          <t>CERRO NAVIA 220</t>
        </is>
      </c>
      <c r="S1043" t="n">
        <v>19.9550957074889</v>
      </c>
      <c r="T1043" t="n">
        <v>1769.599159235011</v>
      </c>
      <c r="U1043" t="n">
        <v>0.05298061508386044</v>
      </c>
      <c r="V1043" t="n">
        <v>336.2279073184428</v>
      </c>
      <c r="W1043" t="inlineStr">
        <is>
          <t>ENEL_DISTRIBUCION</t>
        </is>
      </c>
      <c r="X1043" t="n">
        <v>94.33942711445</v>
      </c>
      <c r="Y1043" t="n">
        <v>1.769599159235011</v>
      </c>
      <c r="Z1043" t="n">
        <v>1882.552297058523</v>
      </c>
      <c r="AA1043" t="n">
        <v>400.7483996644133</v>
      </c>
      <c r="AB1043" t="n">
        <v>336.2279073184428</v>
      </c>
      <c r="AC1043" t="n">
        <v>400.7483996644133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1343.306381673612</v>
      </c>
      <c r="N1044" t="n">
        <v>3.557562102297675</v>
      </c>
      <c r="O1044" t="inlineStr">
        <is>
          <t>4</t>
        </is>
      </c>
      <c r="P1044" s="2" t="n">
        <v>45002.855440625</v>
      </c>
      <c r="Q1044" t="n">
        <v>32</v>
      </c>
      <c r="R1044" t="inlineStr">
        <is>
          <t>CHENA 220</t>
        </is>
      </c>
      <c r="S1044" t="n">
        <v>18.42847636374658</v>
      </c>
      <c r="T1044" t="n">
        <v>1634.704346128805</v>
      </c>
      <c r="U1044" t="n">
        <v>0.0489274532741662</v>
      </c>
      <c r="V1044" t="n">
        <v>310.9353618008516</v>
      </c>
      <c r="W1044" t="inlineStr">
        <is>
          <t>ENEL_DISTRIBUCION</t>
        </is>
      </c>
      <c r="X1044" t="n">
        <v>94.36738786251</v>
      </c>
      <c r="Y1044" t="n">
        <v>1.634704346128805</v>
      </c>
      <c r="Z1044" t="n">
        <v>1739.047176732771</v>
      </c>
      <c r="AA1044" t="n">
        <v>370.6023382608481</v>
      </c>
      <c r="AB1044" t="n">
        <v>310.9353618008516</v>
      </c>
      <c r="AC1044" t="n">
        <v>370.6023382608481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1343.306381673612</v>
      </c>
      <c r="N1045" t="n">
        <v>3.557562102297675</v>
      </c>
      <c r="O1045" t="inlineStr">
        <is>
          <t>4</t>
        </is>
      </c>
      <c r="P1045" s="2" t="n">
        <v>45002.855440625</v>
      </c>
      <c r="Q1045" t="n">
        <v>28</v>
      </c>
      <c r="R1045" t="inlineStr">
        <is>
          <t>POLPAICO 220</t>
        </is>
      </c>
      <c r="S1045" t="n">
        <v>1296.808610389681</v>
      </c>
      <c r="T1045" t="n">
        <v>113613.6836044238</v>
      </c>
      <c r="U1045" t="n">
        <v>3.443016201556341</v>
      </c>
      <c r="V1045" t="n">
        <v>21603.93584657193</v>
      </c>
      <c r="W1045" t="inlineStr">
        <is>
          <t>ENEL_DISTRIBUCION</t>
        </is>
      </c>
      <c r="X1045" t="n">
        <v>93.20235837996999</v>
      </c>
      <c r="Y1045" t="n">
        <v>113.6136836044238</v>
      </c>
      <c r="Z1045" t="n">
        <v>120865.62085577</v>
      </c>
      <c r="AA1045" t="n">
        <v>25749.62556206428</v>
      </c>
      <c r="AB1045" t="n">
        <v>21603.93584657193</v>
      </c>
      <c r="AC1045" t="n">
        <v>25749.62556206428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2195.414531611388</v>
      </c>
      <c r="N1046" t="n">
        <v>5.814253280598182</v>
      </c>
      <c r="O1046" t="inlineStr">
        <is>
          <t>4</t>
        </is>
      </c>
      <c r="P1046" s="2" t="n">
        <v>45002.855440625</v>
      </c>
      <c r="Q1046" t="n">
        <v>8</v>
      </c>
      <c r="R1046" t="inlineStr">
        <is>
          <t>ALTO JAHUEL 220</t>
        </is>
      </c>
      <c r="S1046" t="n">
        <v>407.778128272633</v>
      </c>
      <c r="T1046" t="n">
        <v>38358.50181267956</v>
      </c>
      <c r="U1046" t="n">
        <v>1.08264757885985</v>
      </c>
      <c r="V1046" t="n">
        <v>6732.16227680312</v>
      </c>
      <c r="W1046" t="inlineStr">
        <is>
          <t>ENEL_DISTRIBUCION</t>
        </is>
      </c>
      <c r="X1046" t="n">
        <v>100.07137213283</v>
      </c>
      <c r="Y1046" t="n">
        <v>38.35850181267956</v>
      </c>
      <c r="Z1046" t="n">
        <v>40806.91682199953</v>
      </c>
      <c r="AA1046" t="n">
        <v>8024.031319193231</v>
      </c>
      <c r="AB1046" t="n">
        <v>6732.16227680312</v>
      </c>
      <c r="AC1046" t="n">
        <v>8024.031319193231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2195.414531611388</v>
      </c>
      <c r="N1047" t="n">
        <v>5.814253280598182</v>
      </c>
      <c r="O1047" t="inlineStr">
        <is>
          <t>4</t>
        </is>
      </c>
      <c r="P1047" s="2" t="n">
        <v>45002.855440625</v>
      </c>
      <c r="Q1047" t="n">
        <v>18</v>
      </c>
      <c r="R1047" t="inlineStr">
        <is>
          <t>CERRO NAVIA 220</t>
        </is>
      </c>
      <c r="S1047" t="n">
        <v>732.1962043193064</v>
      </c>
      <c r="T1047" t="n">
        <v>64930.47222380665</v>
      </c>
      <c r="U1047" t="n">
        <v>1.943974904231934</v>
      </c>
      <c r="V1047" t="n">
        <v>12336.93895200899</v>
      </c>
      <c r="W1047" t="inlineStr">
        <is>
          <t>ENEL_DISTRIBUCION</t>
        </is>
      </c>
      <c r="X1047" t="n">
        <v>94.33942711445</v>
      </c>
      <c r="Y1047" t="n">
        <v>64.93047222380666</v>
      </c>
      <c r="Z1047" t="n">
        <v>69074.97045085815</v>
      </c>
      <c r="AA1047" t="n">
        <v>14704.3372491168</v>
      </c>
      <c r="AB1047" t="n">
        <v>12336.93895200899</v>
      </c>
      <c r="AC1047" t="n">
        <v>14704.3372491168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2195.414531611388</v>
      </c>
      <c r="N1048" t="n">
        <v>5.814253280598182</v>
      </c>
      <c r="O1048" t="inlineStr">
        <is>
          <t>4</t>
        </is>
      </c>
      <c r="P1048" s="2" t="n">
        <v>45002.855440625</v>
      </c>
      <c r="Q1048" t="n">
        <v>32</v>
      </c>
      <c r="R1048" t="inlineStr">
        <is>
          <t>CHENA 220</t>
        </is>
      </c>
      <c r="S1048" t="n">
        <v>971.6280165386048</v>
      </c>
      <c r="T1048" t="n">
        <v>86188.59802109301</v>
      </c>
      <c r="U1048" t="n">
        <v>2.579664397681027</v>
      </c>
      <c r="V1048" t="n">
        <v>16393.84086318756</v>
      </c>
      <c r="W1048" t="inlineStr">
        <is>
          <t>ENEL_DISTRIBUCION</t>
        </is>
      </c>
      <c r="X1048" t="n">
        <v>94.36738786250999</v>
      </c>
      <c r="Y1048" t="n">
        <v>86.188598021093</v>
      </c>
      <c r="Z1048" t="n">
        <v>91689.99789477981</v>
      </c>
      <c r="AA1048" t="n">
        <v>19539.73881190413</v>
      </c>
      <c r="AB1048" t="n">
        <v>16393.84086318756</v>
      </c>
      <c r="AC1048" t="n">
        <v>19539.73881190413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2195.414531611388</v>
      </c>
      <c r="N1049" t="n">
        <v>5.814253280598182</v>
      </c>
      <c r="O1049" t="inlineStr">
        <is>
          <t>4</t>
        </is>
      </c>
      <c r="P1049" s="2" t="n">
        <v>45002.855440625</v>
      </c>
      <c r="Q1049" t="n">
        <v>28</v>
      </c>
      <c r="R1049" t="inlineStr">
        <is>
          <t>POLPAICO 220</t>
        </is>
      </c>
      <c r="S1049" t="n">
        <v>115.8174536405036</v>
      </c>
      <c r="T1049" t="n">
        <v>10146.79223160632</v>
      </c>
      <c r="U1049" t="n">
        <v>0.3074943874620246</v>
      </c>
      <c r="V1049" t="n">
        <v>1929.438791751154</v>
      </c>
      <c r="W1049" t="inlineStr">
        <is>
          <t>ENEL_DISTRIBUCION</t>
        </is>
      </c>
      <c r="X1049" t="n">
        <v>93.20235837997001</v>
      </c>
      <c r="Y1049" t="n">
        <v>10.14679223160632</v>
      </c>
      <c r="Z1049" t="n">
        <v>10794.45982085778</v>
      </c>
      <c r="AA1049" t="n">
        <v>2299.688667164665</v>
      </c>
      <c r="AB1049" t="n">
        <v>1929.438791751154</v>
      </c>
      <c r="AC1049" t="n">
        <v>2299.688667164665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2195.414531611388</v>
      </c>
      <c r="N1050" t="n">
        <v>5.814253280598182</v>
      </c>
      <c r="O1050" t="inlineStr">
        <is>
          <t>4</t>
        </is>
      </c>
      <c r="P1050" s="2" t="n">
        <v>45002.855440625</v>
      </c>
      <c r="Q1050" t="n">
        <v>11</v>
      </c>
      <c r="R1050" t="inlineStr">
        <is>
          <t>QUILLOTA 220</t>
        </is>
      </c>
      <c r="S1050" t="n">
        <v>0.267322455027129</v>
      </c>
      <c r="T1050" t="n">
        <v>24.41085179834599</v>
      </c>
      <c r="U1050" t="n">
        <v>0.0007097389208586833</v>
      </c>
      <c r="V1050" t="n">
        <v>4.423569650499549</v>
      </c>
      <c r="W1050" t="inlineStr">
        <is>
          <t>ENEL_DISTRIBUCION</t>
        </is>
      </c>
      <c r="X1050" t="n">
        <v>97.14481812686</v>
      </c>
      <c r="Y1050" t="n">
        <v>0.02441085179834599</v>
      </c>
      <c r="Z1050" t="n">
        <v>25.96899127483616</v>
      </c>
      <c r="AA1050" t="n">
        <v>5.27243104946311</v>
      </c>
      <c r="AB1050" t="n">
        <v>4.423569650499549</v>
      </c>
      <c r="AC1050" t="n">
        <v>5.27243104946311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423.0173990153089</v>
      </c>
      <c r="N1051" t="n">
        <v>1.120303370757789</v>
      </c>
      <c r="O1051" t="inlineStr">
        <is>
          <t>4</t>
        </is>
      </c>
      <c r="P1051" s="2" t="n">
        <v>45002.855440625</v>
      </c>
      <c r="Q1051" t="n">
        <v>8</v>
      </c>
      <c r="R1051" t="inlineStr">
        <is>
          <t>ALTO JAHUEL 220</t>
        </is>
      </c>
      <c r="S1051" t="n">
        <v>1.901514393679094</v>
      </c>
      <c r="T1051" t="n">
        <v>178.8699252354456</v>
      </c>
      <c r="U1051" t="n">
        <v>0.005048505085852562</v>
      </c>
      <c r="V1051" t="n">
        <v>31.39281531393424</v>
      </c>
      <c r="W1051" t="inlineStr">
        <is>
          <t>ENEL_DISTRIBUCION</t>
        </is>
      </c>
      <c r="X1051" t="n">
        <v>100.07137213283</v>
      </c>
      <c r="Y1051" t="n">
        <v>0.1788699252354456</v>
      </c>
      <c r="Z1051" t="n">
        <v>190.2871545057932</v>
      </c>
      <c r="AA1051" t="n">
        <v>37.41694316321125</v>
      </c>
      <c r="AB1051" t="n">
        <v>31.39281531393424</v>
      </c>
      <c r="AC1051" t="n">
        <v>37.41694316321125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423.0173990153089</v>
      </c>
      <c r="N1052" t="n">
        <v>1.120303370757789</v>
      </c>
      <c r="O1052" t="inlineStr">
        <is>
          <t>4</t>
        </is>
      </c>
      <c r="P1052" s="2" t="n">
        <v>45002.855440625</v>
      </c>
      <c r="Q1052" t="n">
        <v>32</v>
      </c>
      <c r="R1052" t="inlineStr">
        <is>
          <t>CHENA 220</t>
        </is>
      </c>
      <c r="S1052" t="n">
        <v>0.3519733189202838</v>
      </c>
      <c r="T1052" t="n">
        <v>31.22191454157702</v>
      </c>
      <c r="U1052" t="n">
        <v>0.0009344862687131153</v>
      </c>
      <c r="V1052" t="n">
        <v>5.938686905121612</v>
      </c>
      <c r="W1052" t="inlineStr">
        <is>
          <t>ENEL_DISTRIBUCION</t>
        </is>
      </c>
      <c r="X1052" t="n">
        <v>94.36738786251</v>
      </c>
      <c r="Y1052" t="n">
        <v>0.03122191454157703</v>
      </c>
      <c r="Z1052" t="n">
        <v>33.21480270380535</v>
      </c>
      <c r="AA1052" t="n">
        <v>7.078291901217654</v>
      </c>
      <c r="AB1052" t="n">
        <v>5.938686905121612</v>
      </c>
      <c r="AC1052" t="n">
        <v>7.078291901217654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423.0173990153089</v>
      </c>
      <c r="N1053" t="n">
        <v>1.120303370757789</v>
      </c>
      <c r="O1053" t="inlineStr">
        <is>
          <t>4</t>
        </is>
      </c>
      <c r="P1053" s="2" t="n">
        <v>45002.855440625</v>
      </c>
      <c r="Q1053" t="n">
        <v>28</v>
      </c>
      <c r="R1053" t="inlineStr">
        <is>
          <t>POLPAICO 220</t>
        </is>
      </c>
      <c r="S1053" t="n">
        <v>426.9822670682345</v>
      </c>
      <c r="T1053" t="n">
        <v>37408.00902055451</v>
      </c>
      <c r="U1053" t="n">
        <v>1.133634409515087</v>
      </c>
      <c r="V1053" t="n">
        <v>7113.229686679892</v>
      </c>
      <c r="W1053" t="inlineStr">
        <is>
          <t>ENEL_DISTRIBUCION</t>
        </is>
      </c>
      <c r="X1053" t="n">
        <v>93.20235837997001</v>
      </c>
      <c r="Y1053" t="n">
        <v>37.40800902055451</v>
      </c>
      <c r="Z1053" t="n">
        <v>39795.75427718565</v>
      </c>
      <c r="AA1053" t="n">
        <v>8478.223702836582</v>
      </c>
      <c r="AB1053" t="n">
        <v>7113.229686679892</v>
      </c>
      <c r="AC1053" t="n">
        <v>8478.223702836582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1.610483061843722</v>
      </c>
      <c r="N1054" t="n">
        <v>0.004265142774107387</v>
      </c>
      <c r="O1054" t="inlineStr">
        <is>
          <t>3</t>
        </is>
      </c>
      <c r="P1054" s="2" t="n">
        <v>45002.855440625</v>
      </c>
      <c r="Q1054" t="n">
        <v>31</v>
      </c>
      <c r="R1054" t="inlineStr">
        <is>
          <t>LOS MAQUIS 220</t>
        </is>
      </c>
      <c r="S1054" t="n">
        <v>1.028755306390812</v>
      </c>
      <c r="T1054" t="n">
        <v>93.13078700366802</v>
      </c>
      <c r="U1054" t="n">
        <v>0.00272215914480554</v>
      </c>
      <c r="V1054" t="n">
        <v>17.15079639507388</v>
      </c>
      <c r="W1054" t="inlineStr">
        <is>
          <t>ENEL_DISTRIBUCION</t>
        </is>
      </c>
      <c r="X1054" t="n">
        <v>96.30599687562001</v>
      </c>
      <c r="Y1054" t="n">
        <v>0.09313078700366802</v>
      </c>
      <c r="Z1054" t="n">
        <v>99.07530532305108</v>
      </c>
      <c r="AA1054" t="n">
        <v>20.44195041129187</v>
      </c>
      <c r="AB1054" t="n">
        <v>17.15079639507388</v>
      </c>
      <c r="AC1054" t="n">
        <v>20.44195041129187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1.610483061843722</v>
      </c>
      <c r="N1055" t="n">
        <v>0.004265142774107387</v>
      </c>
      <c r="O1055" t="inlineStr">
        <is>
          <t>3</t>
        </is>
      </c>
      <c r="P1055" s="2" t="n">
        <v>45002.855440625</v>
      </c>
      <c r="Q1055" t="n">
        <v>11</v>
      </c>
      <c r="R1055" t="inlineStr">
        <is>
          <t>QUILLOTA 220</t>
        </is>
      </c>
      <c r="S1055" t="n">
        <v>0.6275621033929818</v>
      </c>
      <c r="T1055" t="n">
        <v>57.30654201357567</v>
      </c>
      <c r="U1055" t="n">
        <v>0.001660573615583988</v>
      </c>
      <c r="V1055" t="n">
        <v>10.34981009556363</v>
      </c>
      <c r="W1055" t="inlineStr">
        <is>
          <t>ENEL_DISTRIBUCION</t>
        </is>
      </c>
      <c r="X1055" t="n">
        <v>97.14481812686</v>
      </c>
      <c r="Y1055" t="n">
        <v>0.05730654201357567</v>
      </c>
      <c r="Z1055" t="n">
        <v>60.96440639742093</v>
      </c>
      <c r="AA1055" t="n">
        <v>12.33588807576118</v>
      </c>
      <c r="AB1055" t="n">
        <v>10.34981009556363</v>
      </c>
      <c r="AC1055" t="n">
        <v>12.33588807576118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339.2006456893004</v>
      </c>
      <c r="N1056" t="n">
        <v>0.8983262334209315</v>
      </c>
      <c r="O1056" t="inlineStr">
        <is>
          <t>4</t>
        </is>
      </c>
      <c r="P1056" s="2" t="n">
        <v>45002.855440625</v>
      </c>
      <c r="Q1056" t="n">
        <v>8</v>
      </c>
      <c r="R1056" t="inlineStr">
        <is>
          <t>ALTO JAHUEL 220</t>
        </is>
      </c>
      <c r="S1056" t="n">
        <v>140.4385788406761</v>
      </c>
      <c r="T1056" t="n">
        <v>13210.64840787282</v>
      </c>
      <c r="U1056" t="n">
        <v>0.3728632724968547</v>
      </c>
      <c r="V1056" t="n">
        <v>2318.553245324935</v>
      </c>
      <c r="W1056" t="inlineStr">
        <is>
          <t>ENEL_DISTRIBUCION</t>
        </is>
      </c>
      <c r="X1056" t="n">
        <v>100.07137213283</v>
      </c>
      <c r="Y1056" t="n">
        <v>13.21064840787282</v>
      </c>
      <c r="Z1056" t="n">
        <v>14053.88128497109</v>
      </c>
      <c r="AA1056" t="n">
        <v>2763.47228286643</v>
      </c>
      <c r="AB1056" t="n">
        <v>2318.553245324935</v>
      </c>
      <c r="AC1056" t="n">
        <v>2763.47228286643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339.2006456893004</v>
      </c>
      <c r="N1057" t="n">
        <v>0.8983262334209315</v>
      </c>
      <c r="O1057" t="inlineStr">
        <is>
          <t>4</t>
        </is>
      </c>
      <c r="P1057" s="2" t="n">
        <v>45002.855440625</v>
      </c>
      <c r="Q1057" t="n">
        <v>18</v>
      </c>
      <c r="R1057" t="inlineStr">
        <is>
          <t>CERRO NAVIA 220</t>
        </is>
      </c>
      <c r="S1057" t="n">
        <v>76.24772288943211</v>
      </c>
      <c r="T1057" t="n">
        <v>6761.576506400141</v>
      </c>
      <c r="U1057" t="n">
        <v>0.202437077558582</v>
      </c>
      <c r="V1057" t="n">
        <v>1284.715076324549</v>
      </c>
      <c r="W1057" t="inlineStr">
        <is>
          <t>ENEL_DISTRIBUCION</t>
        </is>
      </c>
      <c r="X1057" t="n">
        <v>94.33942711445</v>
      </c>
      <c r="Y1057" t="n">
        <v>6.761576506400139</v>
      </c>
      <c r="Z1057" t="n">
        <v>7193.166496170363</v>
      </c>
      <c r="AA1057" t="n">
        <v>1531.245621364183</v>
      </c>
      <c r="AB1057" t="n">
        <v>1284.715076324549</v>
      </c>
      <c r="AC1057" t="n">
        <v>1531.245621364183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339.2006456893004</v>
      </c>
      <c r="N1058" t="n">
        <v>0.8983262334209315</v>
      </c>
      <c r="O1058" t="inlineStr">
        <is>
          <t>4</t>
        </is>
      </c>
      <c r="P1058" s="2" t="n">
        <v>45002.855440625</v>
      </c>
      <c r="Q1058" t="n">
        <v>32</v>
      </c>
      <c r="R1058" t="inlineStr">
        <is>
          <t>CHENA 220</t>
        </is>
      </c>
      <c r="S1058" t="n">
        <v>96.63047082204696</v>
      </c>
      <c r="T1058" t="n">
        <v>8571.639212236996</v>
      </c>
      <c r="U1058" t="n">
        <v>0.2565531057850942</v>
      </c>
      <c r="V1058" t="n">
        <v>1630.402308524403</v>
      </c>
      <c r="W1058" t="inlineStr">
        <is>
          <t>ENEL_DISTRIBUCION</t>
        </is>
      </c>
      <c r="X1058" t="n">
        <v>94.36738786251</v>
      </c>
      <c r="Y1058" t="n">
        <v>8.571639212236997</v>
      </c>
      <c r="Z1058" t="n">
        <v>9118.76511940106</v>
      </c>
      <c r="AA1058" t="n">
        <v>1943.268544129204</v>
      </c>
      <c r="AB1058" t="n">
        <v>1630.402308524403</v>
      </c>
      <c r="AC1058" t="n">
        <v>1943.268544129204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339.2006456893004</v>
      </c>
      <c r="N1059" t="n">
        <v>0.8983262334209315</v>
      </c>
      <c r="O1059" t="inlineStr">
        <is>
          <t>4</t>
        </is>
      </c>
      <c r="P1059" s="2" t="n">
        <v>45002.855440625</v>
      </c>
      <c r="Q1059" t="n">
        <v>28</v>
      </c>
      <c r="R1059" t="inlineStr">
        <is>
          <t>POLPAICO 220</t>
        </is>
      </c>
      <c r="S1059" t="n">
        <v>30.87012262877789</v>
      </c>
      <c r="T1059" t="n">
        <v>2704.53813853212</v>
      </c>
      <c r="U1059" t="n">
        <v>0.08195992184457737</v>
      </c>
      <c r="V1059" t="n">
        <v>514.274923458075</v>
      </c>
      <c r="W1059" t="inlineStr">
        <is>
          <t>ENEL_DISTRIBUCION</t>
        </is>
      </c>
      <c r="X1059" t="n">
        <v>93.20235837997001</v>
      </c>
      <c r="Y1059" t="n">
        <v>2.70453813853212</v>
      </c>
      <c r="Z1059" t="n">
        <v>2877.168232480979</v>
      </c>
      <c r="AA1059" t="n">
        <v>612.9617681264303</v>
      </c>
      <c r="AB1059" t="n">
        <v>514.274923458075</v>
      </c>
      <c r="AC1059" t="n">
        <v>612.9617681264303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2605.977219102268</v>
      </c>
      <c r="N1060" t="n">
        <v>6.90157206175017</v>
      </c>
      <c r="O1060" t="inlineStr">
        <is>
          <t>4</t>
        </is>
      </c>
      <c r="P1060" s="2" t="n">
        <v>45002.855440625</v>
      </c>
      <c r="Q1060" t="n">
        <v>8</v>
      </c>
      <c r="R1060" t="inlineStr">
        <is>
          <t>ALTO JAHUEL 220</t>
        </is>
      </c>
      <c r="S1060" t="n">
        <v>421.4725995743153</v>
      </c>
      <c r="T1060" t="n">
        <v>39646.700874445</v>
      </c>
      <c r="U1060" t="n">
        <v>1.119006287605061</v>
      </c>
      <c r="V1060" t="n">
        <v>6958.249447021112</v>
      </c>
      <c r="W1060" t="inlineStr">
        <is>
          <t>ENEL_DISTRIBUCION</t>
        </is>
      </c>
      <c r="X1060" t="n">
        <v>100.07137213283</v>
      </c>
      <c r="Y1060" t="n">
        <v>39.646700874445</v>
      </c>
      <c r="Z1060" t="n">
        <v>42177.34135579255</v>
      </c>
      <c r="AA1060" t="n">
        <v>8293.503512540063</v>
      </c>
      <c r="AB1060" t="n">
        <v>6958.249447021112</v>
      </c>
      <c r="AC1060" t="n">
        <v>8293.503512540063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2605.977219102268</v>
      </c>
      <c r="N1061" t="n">
        <v>6.90157206175017</v>
      </c>
      <c r="O1061" t="inlineStr">
        <is>
          <t>4</t>
        </is>
      </c>
      <c r="P1061" s="2" t="n">
        <v>45002.855440625</v>
      </c>
      <c r="Q1061" t="n">
        <v>18</v>
      </c>
      <c r="R1061" t="inlineStr">
        <is>
          <t>CERRO NAVIA 220</t>
        </is>
      </c>
      <c r="S1061" t="n">
        <v>652.3186874269894</v>
      </c>
      <c r="T1061" t="n">
        <v>57847.00899183744</v>
      </c>
      <c r="U1061" t="n">
        <v>1.731900753430532</v>
      </c>
      <c r="V1061" t="n">
        <v>10991.06465803514</v>
      </c>
      <c r="W1061" t="inlineStr">
        <is>
          <t>ENEL_DISTRIBUCION</t>
        </is>
      </c>
      <c r="X1061" t="n">
        <v>94.33942711445</v>
      </c>
      <c r="Y1061" t="n">
        <v>57.84700899183743</v>
      </c>
      <c r="Z1061" t="n">
        <v>61539.37126791217</v>
      </c>
      <c r="AA1061" t="n">
        <v>13100.19625510744</v>
      </c>
      <c r="AB1061" t="n">
        <v>10991.06465803514</v>
      </c>
      <c r="AC1061" t="n">
        <v>13100.19625510744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2605.977219102268</v>
      </c>
      <c r="N1062" t="n">
        <v>6.90157206175017</v>
      </c>
      <c r="O1062" t="inlineStr">
        <is>
          <t>4</t>
        </is>
      </c>
      <c r="P1062" s="2" t="n">
        <v>45002.855440625</v>
      </c>
      <c r="Q1062" t="n">
        <v>32</v>
      </c>
      <c r="R1062" t="inlineStr">
        <is>
          <t>CHENA 220</t>
        </is>
      </c>
      <c r="S1062" t="n">
        <v>1463.162265653152</v>
      </c>
      <c r="T1062" t="n">
        <v>129790.3129669591</v>
      </c>
      <c r="U1062" t="n">
        <v>3.884683788948544</v>
      </c>
      <c r="V1062" t="n">
        <v>24687.27633605211</v>
      </c>
      <c r="W1062" t="inlineStr">
        <is>
          <t>ENEL_DISTRIBUCION</t>
        </is>
      </c>
      <c r="X1062" t="n">
        <v>94.36738786251</v>
      </c>
      <c r="Y1062" t="n">
        <v>129.7903129669591</v>
      </c>
      <c r="Z1062" t="n">
        <v>138074.8010286799</v>
      </c>
      <c r="AA1062" t="n">
        <v>29424.64402390001</v>
      </c>
      <c r="AB1062" t="n">
        <v>24687.27633605211</v>
      </c>
      <c r="AC1062" t="n">
        <v>29424.64402390001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2605.977219102268</v>
      </c>
      <c r="N1063" t="n">
        <v>6.90157206175017</v>
      </c>
      <c r="O1063" t="inlineStr">
        <is>
          <t>4</t>
        </is>
      </c>
      <c r="P1063" s="2" t="n">
        <v>45002.855440625</v>
      </c>
      <c r="Q1063" t="n">
        <v>28</v>
      </c>
      <c r="R1063" t="inlineStr">
        <is>
          <t>POLPAICO 220</t>
        </is>
      </c>
      <c r="S1063" t="n">
        <v>107.1728744635611</v>
      </c>
      <c r="T1063" t="n">
        <v>9389.438775102493</v>
      </c>
      <c r="U1063" t="n">
        <v>0.2845431008007599</v>
      </c>
      <c r="V1063" t="n">
        <v>1785.426072786279</v>
      </c>
      <c r="W1063" t="inlineStr">
        <is>
          <t>ENEL_DISTRIBUCION</t>
        </is>
      </c>
      <c r="X1063" t="n">
        <v>93.20235837997001</v>
      </c>
      <c r="Y1063" t="n">
        <v>9.389438775102493</v>
      </c>
      <c r="Z1063" t="n">
        <v>9988.764654364355</v>
      </c>
      <c r="AA1063" t="n">
        <v>2128.04061118746</v>
      </c>
      <c r="AB1063" t="n">
        <v>1785.426072786279</v>
      </c>
      <c r="AC1063" t="n">
        <v>2128.04061118746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2605.977219102268</v>
      </c>
      <c r="N1064" t="n">
        <v>6.90157206175017</v>
      </c>
      <c r="O1064" t="inlineStr">
        <is>
          <t>4</t>
        </is>
      </c>
      <c r="P1064" s="2" t="n">
        <v>45002.855440625</v>
      </c>
      <c r="Q1064" t="n">
        <v>11</v>
      </c>
      <c r="R1064" t="inlineStr">
        <is>
          <t>QUILLOTA 220</t>
        </is>
      </c>
      <c r="S1064" t="n">
        <v>0.1586571050533843</v>
      </c>
      <c r="T1064" t="n">
        <v>14.48795267804843</v>
      </c>
      <c r="U1064" t="n">
        <v>0.0004212333098456846</v>
      </c>
      <c r="V1064" t="n">
        <v>2.625408908050933</v>
      </c>
      <c r="W1064" t="inlineStr">
        <is>
          <t>ENEL_DISTRIBUCION</t>
        </is>
      </c>
      <c r="X1064" t="n">
        <v>97.14481812686</v>
      </c>
      <c r="Y1064" t="n">
        <v>0.01448795267804843</v>
      </c>
      <c r="Z1064" t="n">
        <v>15.41271561494514</v>
      </c>
      <c r="AA1064" t="n">
        <v>3.129212047736512</v>
      </c>
      <c r="AB1064" t="n">
        <v>2.625408908050933</v>
      </c>
      <c r="AC1064" t="n">
        <v>3.129212047736512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719.1092590282657</v>
      </c>
      <c r="N1065" t="n">
        <v>1.904461917424221</v>
      </c>
      <c r="O1065" t="inlineStr">
        <is>
          <t>4</t>
        </is>
      </c>
      <c r="P1065" s="2" t="n">
        <v>45002.855440625</v>
      </c>
      <c r="Q1065" t="n">
        <v>8</v>
      </c>
      <c r="R1065" t="inlineStr">
        <is>
          <t>ALTO JAHUEL 220</t>
        </is>
      </c>
      <c r="S1065" t="n">
        <v>213.4752291121826</v>
      </c>
      <c r="T1065" t="n">
        <v>20080.99354800879</v>
      </c>
      <c r="U1065" t="n">
        <v>0.5667749786480326</v>
      </c>
      <c r="V1065" t="n">
        <v>3524.342736450268</v>
      </c>
      <c r="W1065" t="inlineStr">
        <is>
          <t>ENEL_DISTRIBUCION</t>
        </is>
      </c>
      <c r="X1065" t="n">
        <v>100.07137213283</v>
      </c>
      <c r="Y1065" t="n">
        <v>20.08099354800879</v>
      </c>
      <c r="Z1065" t="n">
        <v>21362.75909362637</v>
      </c>
      <c r="AA1065" t="n">
        <v>4200.646884922846</v>
      </c>
      <c r="AB1065" t="n">
        <v>3524.342736450268</v>
      </c>
      <c r="AC1065" t="n">
        <v>4200.646884922846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719.1092590282657</v>
      </c>
      <c r="N1066" t="n">
        <v>1.904461917424221</v>
      </c>
      <c r="O1066" t="inlineStr">
        <is>
          <t>4</t>
        </is>
      </c>
      <c r="P1066" s="2" t="n">
        <v>45002.855440625</v>
      </c>
      <c r="Q1066" t="n">
        <v>18</v>
      </c>
      <c r="R1066" t="inlineStr">
        <is>
          <t>CERRO NAVIA 220</t>
        </is>
      </c>
      <c r="S1066" t="n">
        <v>181.3765986478508</v>
      </c>
      <c r="T1066" t="n">
        <v>16084.30654390143</v>
      </c>
      <c r="U1066" t="n">
        <v>0.4815533785976944</v>
      </c>
      <c r="V1066" t="n">
        <v>3056.055209848856</v>
      </c>
      <c r="W1066" t="inlineStr">
        <is>
          <t>ENEL_DISTRIBUCION</t>
        </is>
      </c>
      <c r="X1066" t="n">
        <v>94.33942711445</v>
      </c>
      <c r="Y1066" t="n">
        <v>16.08430654390143</v>
      </c>
      <c r="Z1066" t="n">
        <v>17110.96440840578</v>
      </c>
      <c r="AA1066" t="n">
        <v>3642.497270380043</v>
      </c>
      <c r="AB1066" t="n">
        <v>3056.055209848856</v>
      </c>
      <c r="AC1066" t="n">
        <v>3642.497270380043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719.1092590282657</v>
      </c>
      <c r="N1067" t="n">
        <v>1.904461917424221</v>
      </c>
      <c r="O1067" t="inlineStr">
        <is>
          <t>4</t>
        </is>
      </c>
      <c r="P1067" s="2" t="n">
        <v>45002.855440625</v>
      </c>
      <c r="Q1067" t="n">
        <v>32</v>
      </c>
      <c r="R1067" t="inlineStr">
        <is>
          <t>CHENA 220</t>
        </is>
      </c>
      <c r="S1067" t="n">
        <v>105.8838887628822</v>
      </c>
      <c r="T1067" t="n">
        <v>9392.466839321105</v>
      </c>
      <c r="U1067" t="n">
        <v>0.281120854360186</v>
      </c>
      <c r="V1067" t="n">
        <v>1786.531051809349</v>
      </c>
      <c r="W1067" t="inlineStr">
        <is>
          <t>ENEL_DISTRIBUCION</t>
        </is>
      </c>
      <c r="X1067" t="n">
        <v>94.36738786250999</v>
      </c>
      <c r="Y1067" t="n">
        <v>9.392466839321102</v>
      </c>
      <c r="Z1067" t="n">
        <v>9991.985999277771</v>
      </c>
      <c r="AA1067" t="n">
        <v>2129.357630285279</v>
      </c>
      <c r="AB1067" t="n">
        <v>1786.531051809349</v>
      </c>
      <c r="AC1067" t="n">
        <v>2129.357630285279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719.1092590282657</v>
      </c>
      <c r="N1068" t="n">
        <v>1.904461917424221</v>
      </c>
      <c r="O1068" t="inlineStr">
        <is>
          <t>4</t>
        </is>
      </c>
      <c r="P1068" s="2" t="n">
        <v>45002.855440625</v>
      </c>
      <c r="Q1068" t="n">
        <v>28</v>
      </c>
      <c r="R1068" t="inlineStr">
        <is>
          <t>POLPAICO 220</t>
        </is>
      </c>
      <c r="S1068" t="n">
        <v>228.9444486130654</v>
      </c>
      <c r="T1068" t="n">
        <v>20057.87279581518</v>
      </c>
      <c r="U1068" t="n">
        <v>0.6078456292747016</v>
      </c>
      <c r="V1068" t="n">
        <v>3814.056400180119</v>
      </c>
      <c r="W1068" t="inlineStr">
        <is>
          <t>ENEL_DISTRIBUCION</t>
        </is>
      </c>
      <c r="X1068" t="n">
        <v>93.20235837997001</v>
      </c>
      <c r="Y1068" t="n">
        <v>20.05787279581518</v>
      </c>
      <c r="Z1068" t="n">
        <v>21338.16254873955</v>
      </c>
      <c r="AA1068" t="n">
        <v>4545.955184958425</v>
      </c>
      <c r="AB1068" t="n">
        <v>3814.056400180119</v>
      </c>
      <c r="AC1068" t="n">
        <v>4545.955184958425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373.1456961582031</v>
      </c>
      <c r="N1069" t="n">
        <v>0.9882250284808453</v>
      </c>
      <c r="O1069" t="inlineStr">
        <is>
          <t>4</t>
        </is>
      </c>
      <c r="P1069" s="2" t="n">
        <v>45002.855440625</v>
      </c>
      <c r="Q1069" t="n">
        <v>8</v>
      </c>
      <c r="R1069" t="inlineStr">
        <is>
          <t>ALTO JAHUEL 220</t>
        </is>
      </c>
      <c r="S1069" t="n">
        <v>111.0600267024019</v>
      </c>
      <c r="T1069" t="n">
        <v>10447.09350554501</v>
      </c>
      <c r="U1069" t="n">
        <v>0.2948634580447045</v>
      </c>
      <c r="V1069" t="n">
        <v>1833.531693800841</v>
      </c>
      <c r="W1069" t="inlineStr">
        <is>
          <t>ENEL_DISTRIBUCION</t>
        </is>
      </c>
      <c r="X1069" t="n">
        <v>100.07137213283</v>
      </c>
      <c r="Y1069" t="n">
        <v>10.44709350554501</v>
      </c>
      <c r="Z1069" t="n">
        <v>11113.92926121809</v>
      </c>
      <c r="AA1069" t="n">
        <v>2185.377465793612</v>
      </c>
      <c r="AB1069" t="n">
        <v>1833.531693800841</v>
      </c>
      <c r="AC1069" t="n">
        <v>2185.377465793612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373.1456961582031</v>
      </c>
      <c r="N1070" t="n">
        <v>0.9882250284808453</v>
      </c>
      <c r="O1070" t="inlineStr">
        <is>
          <t>4</t>
        </is>
      </c>
      <c r="P1070" s="2" t="n">
        <v>45002.855440625</v>
      </c>
      <c r="Q1070" t="n">
        <v>18</v>
      </c>
      <c r="R1070" t="inlineStr">
        <is>
          <t>CERRO NAVIA 220</t>
        </is>
      </c>
      <c r="S1070" t="n">
        <v>93.62407201248774</v>
      </c>
      <c r="T1070" t="n">
        <v>8302.494838713301</v>
      </c>
      <c r="U1070" t="n">
        <v>0.2485711416566006</v>
      </c>
      <c r="V1070" t="n">
        <v>1577.493100951466</v>
      </c>
      <c r="W1070" t="inlineStr">
        <is>
          <t>ENEL_DISTRIBUCION</t>
        </is>
      </c>
      <c r="X1070" t="n">
        <v>94.33942711444999</v>
      </c>
      <c r="Y1070" t="n">
        <v>8.302494838713299</v>
      </c>
      <c r="Z1070" t="n">
        <v>8832.441317780107</v>
      </c>
      <c r="AA1070" t="n">
        <v>1880.206318178147</v>
      </c>
      <c r="AB1070" t="n">
        <v>1577.493100951466</v>
      </c>
      <c r="AC1070" t="n">
        <v>1880.206318178147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373.1456961582031</v>
      </c>
      <c r="N1071" t="n">
        <v>0.9882250284808453</v>
      </c>
      <c r="O1071" t="inlineStr">
        <is>
          <t>4</t>
        </is>
      </c>
      <c r="P1071" s="2" t="n">
        <v>45002.855440625</v>
      </c>
      <c r="Q1071" t="n">
        <v>32</v>
      </c>
      <c r="R1071" t="inlineStr">
        <is>
          <t>CHENA 220</t>
        </is>
      </c>
      <c r="S1071" t="n">
        <v>55.37098835728641</v>
      </c>
      <c r="T1071" t="n">
        <v>4911.702602564017</v>
      </c>
      <c r="U1071" t="n">
        <v>0.1470095189706041</v>
      </c>
      <c r="V1071" t="n">
        <v>934.2496882712093</v>
      </c>
      <c r="W1071" t="inlineStr">
        <is>
          <t>ENEL_DISTRIBUCION</t>
        </is>
      </c>
      <c r="X1071" t="n">
        <v>94.36738786251</v>
      </c>
      <c r="Y1071" t="n">
        <v>4.911702602564017</v>
      </c>
      <c r="Z1071" t="n">
        <v>5225.215534642572</v>
      </c>
      <c r="AA1071" t="n">
        <v>1113.527637987139</v>
      </c>
      <c r="AB1071" t="n">
        <v>934.2496882712093</v>
      </c>
      <c r="AC1071" t="n">
        <v>1113.527637987139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373.1456961582031</v>
      </c>
      <c r="N1072" t="n">
        <v>0.9882250284808453</v>
      </c>
      <c r="O1072" t="inlineStr">
        <is>
          <t>4</t>
        </is>
      </c>
      <c r="P1072" s="2" t="n">
        <v>45002.855440625</v>
      </c>
      <c r="Q1072" t="n">
        <v>28</v>
      </c>
      <c r="R1072" t="inlineStr">
        <is>
          <t>POLPAICO 220</t>
        </is>
      </c>
      <c r="S1072" t="n">
        <v>118.5758508195527</v>
      </c>
      <c r="T1072" t="n">
        <v>10388.45600669618</v>
      </c>
      <c r="U1072" t="n">
        <v>0.3148179092999458</v>
      </c>
      <c r="V1072" t="n">
        <v>1975.391783748665</v>
      </c>
      <c r="W1072" t="inlineStr">
        <is>
          <t>ENEL_DISTRIBUCION</t>
        </is>
      </c>
      <c r="X1072" t="n">
        <v>93.20235837996999</v>
      </c>
      <c r="Y1072" t="n">
        <v>10.38845600669618</v>
      </c>
      <c r="Z1072" t="n">
        <v>11051.54894329381</v>
      </c>
      <c r="AA1072" t="n">
        <v>2354.459813764797</v>
      </c>
      <c r="AB1072" t="n">
        <v>1975.391783748665</v>
      </c>
      <c r="AC1072" t="n">
        <v>2354.459813764797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3312.807851098434</v>
      </c>
      <c r="N1073" t="n">
        <v>8.773515725115907</v>
      </c>
      <c r="O1073" t="inlineStr">
        <is>
          <t>4</t>
        </is>
      </c>
      <c r="P1073" s="2" t="n">
        <v>45002.855440625</v>
      </c>
      <c r="Q1073" t="n">
        <v>8</v>
      </c>
      <c r="R1073" t="inlineStr">
        <is>
          <t>ALTO JAHUEL 220</t>
        </is>
      </c>
      <c r="S1073" t="n">
        <v>1460.103801110701</v>
      </c>
      <c r="T1073" t="n">
        <v>137347.7153834981</v>
      </c>
      <c r="U1073" t="n">
        <v>3.876563590727175</v>
      </c>
      <c r="V1073" t="n">
        <v>24105.40205207471</v>
      </c>
      <c r="W1073" t="inlineStr">
        <is>
          <t>ENEL_DISTRIBUCION</t>
        </is>
      </c>
      <c r="X1073" t="n">
        <v>100.07137213283</v>
      </c>
      <c r="Y1073" t="n">
        <v>137.3477153834981</v>
      </c>
      <c r="Z1073" t="n">
        <v>146114.5908335086</v>
      </c>
      <c r="AA1073" t="n">
        <v>28731.11090831312</v>
      </c>
      <c r="AB1073" t="n">
        <v>24105.40205207471</v>
      </c>
      <c r="AC1073" t="n">
        <v>28731.11090831312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3312.807851098434</v>
      </c>
      <c r="N1074" t="n">
        <v>8.773515725115907</v>
      </c>
      <c r="O1074" t="inlineStr">
        <is>
          <t>4</t>
        </is>
      </c>
      <c r="P1074" s="2" t="n">
        <v>45002.855440625</v>
      </c>
      <c r="Q1074" t="n">
        <v>18</v>
      </c>
      <c r="R1074" t="inlineStr">
        <is>
          <t>CERRO NAVIA 220</t>
        </is>
      </c>
      <c r="S1074" t="n">
        <v>696.1006886776039</v>
      </c>
      <c r="T1074" t="n">
        <v>61729.55577279012</v>
      </c>
      <c r="U1074" t="n">
        <v>1.848141606887796</v>
      </c>
      <c r="V1074" t="n">
        <v>11728.75746966035</v>
      </c>
      <c r="W1074" t="inlineStr">
        <is>
          <t>ENEL_DISTRIBUCION</t>
        </is>
      </c>
      <c r="X1074" t="n">
        <v>94.33942711444999</v>
      </c>
      <c r="Y1074" t="n">
        <v>61.7295557727901</v>
      </c>
      <c r="Z1074" t="n">
        <v>65669.74018381927</v>
      </c>
      <c r="AA1074" t="n">
        <v>13979.44871234845</v>
      </c>
      <c r="AB1074" t="n">
        <v>11728.75746966035</v>
      </c>
      <c r="AC1074" t="n">
        <v>13979.44871234845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3312.807851098434</v>
      </c>
      <c r="N1075" t="n">
        <v>8.773515725115907</v>
      </c>
      <c r="O1075" t="inlineStr">
        <is>
          <t>4</t>
        </is>
      </c>
      <c r="P1075" s="2" t="n">
        <v>45002.855440625</v>
      </c>
      <c r="Q1075" t="n">
        <v>32</v>
      </c>
      <c r="R1075" t="inlineStr">
        <is>
          <t>CHENA 220</t>
        </is>
      </c>
      <c r="S1075" t="n">
        <v>688.7389902605479</v>
      </c>
      <c r="T1075" t="n">
        <v>61094.82946415358</v>
      </c>
      <c r="U1075" t="n">
        <v>1.828596358099482</v>
      </c>
      <c r="V1075" t="n">
        <v>11620.78203840605</v>
      </c>
      <c r="W1075" t="inlineStr">
        <is>
          <t>ENEL_DISTRIBUCION</t>
        </is>
      </c>
      <c r="X1075" t="n">
        <v>94.36738786251</v>
      </c>
      <c r="Y1075" t="n">
        <v>61.09482946415358</v>
      </c>
      <c r="Z1075" t="n">
        <v>64994.49942995061</v>
      </c>
      <c r="AA1075" t="n">
        <v>13850.75332348754</v>
      </c>
      <c r="AB1075" t="n">
        <v>11620.78203840605</v>
      </c>
      <c r="AC1075" t="n">
        <v>13850.75332348754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3312.807851098434</v>
      </c>
      <c r="N1076" t="n">
        <v>8.773515725115907</v>
      </c>
      <c r="O1076" t="inlineStr">
        <is>
          <t>4</t>
        </is>
      </c>
      <c r="P1076" s="2" t="n">
        <v>45002.855440625</v>
      </c>
      <c r="Q1076" t="n">
        <v>28</v>
      </c>
      <c r="R1076" t="inlineStr">
        <is>
          <t>POLPAICO 220</t>
        </is>
      </c>
      <c r="S1076" t="n">
        <v>516.5290313994622</v>
      </c>
      <c r="T1076" t="n">
        <v>45253.22046426236</v>
      </c>
      <c r="U1076" t="n">
        <v>1.371380332791089</v>
      </c>
      <c r="V1076" t="n">
        <v>8605.016937613256</v>
      </c>
      <c r="W1076" t="inlineStr">
        <is>
          <t>ENEL_DISTRIBUCION</t>
        </is>
      </c>
      <c r="X1076" t="n">
        <v>93.20235837996999</v>
      </c>
      <c r="Y1076" t="n">
        <v>45.25322046426236</v>
      </c>
      <c r="Z1076" t="n">
        <v>48141.72389815145</v>
      </c>
      <c r="AA1076" t="n">
        <v>10256.27763720293</v>
      </c>
      <c r="AB1076" t="n">
        <v>8605.016937613256</v>
      </c>
      <c r="AC1076" t="n">
        <v>10256.27763720293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3312.807851098434</v>
      </c>
      <c r="N1077" t="n">
        <v>8.773515725115907</v>
      </c>
      <c r="O1077" t="inlineStr">
        <is>
          <t>4</t>
        </is>
      </c>
      <c r="P1077" s="2" t="n">
        <v>45002.855440625</v>
      </c>
      <c r="Q1077" t="n">
        <v>11</v>
      </c>
      <c r="R1077" t="inlineStr">
        <is>
          <t>QUILLOTA 220</t>
        </is>
      </c>
      <c r="S1077" t="n">
        <v>0.03361506126509581</v>
      </c>
      <c r="T1077" t="n">
        <v>3.06959727214573</v>
      </c>
      <c r="U1077" t="n">
        <v>8.924771136216905e-05</v>
      </c>
      <c r="V1077" t="n">
        <v>0.5562516803793017</v>
      </c>
      <c r="W1077" t="inlineStr">
        <is>
          <t>ENEL_DISTRIBUCION</t>
        </is>
      </c>
      <c r="X1077" t="n">
        <v>97.14481812686002</v>
      </c>
      <c r="Y1077" t="n">
        <v>0.003069597272145729</v>
      </c>
      <c r="Z1077" t="n">
        <v>3.26552901292099</v>
      </c>
      <c r="AA1077" t="n">
        <v>0.6629936595700855</v>
      </c>
      <c r="AB1077" t="n">
        <v>0.5562516803793017</v>
      </c>
      <c r="AC1077" t="n">
        <v>0.6629936595700855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168.9964431903956</v>
      </c>
      <c r="N1078" t="n">
        <v>0.4475638245447812</v>
      </c>
      <c r="O1078" t="inlineStr">
        <is>
          <t>4</t>
        </is>
      </c>
      <c r="P1078" s="2" t="n">
        <v>45002.855440625</v>
      </c>
      <c r="Q1078" t="n">
        <v>8</v>
      </c>
      <c r="R1078" t="inlineStr">
        <is>
          <t>ALTO JAHUEL 220</t>
        </is>
      </c>
      <c r="S1078" t="n">
        <v>17.25095750507262</v>
      </c>
      <c r="T1078" t="n">
        <v>1622.747368849493</v>
      </c>
      <c r="U1078" t="n">
        <v>0.04580115038292128</v>
      </c>
      <c r="V1078" t="n">
        <v>284.8025367283481</v>
      </c>
      <c r="W1078" t="inlineStr">
        <is>
          <t>ENEL_DISTRIBUCION</t>
        </is>
      </c>
      <c r="X1078" t="n">
        <v>100.07137213283</v>
      </c>
      <c r="Y1078" t="n">
        <v>1.622747368849493</v>
      </c>
      <c r="Z1078" t="n">
        <v>1726.326988137759</v>
      </c>
      <c r="AA1078" t="n">
        <v>339.4547517620358</v>
      </c>
      <c r="AB1078" t="n">
        <v>284.8025367283481</v>
      </c>
      <c r="AC1078" t="n">
        <v>339.4547517620358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168.9964431903956</v>
      </c>
      <c r="N1079" t="n">
        <v>0.4475638245447812</v>
      </c>
      <c r="O1079" t="inlineStr">
        <is>
          <t>4</t>
        </is>
      </c>
      <c r="P1079" s="2" t="n">
        <v>45002.855440625</v>
      </c>
      <c r="Q1079" t="n">
        <v>18</v>
      </c>
      <c r="R1079" t="inlineStr">
        <is>
          <t>CERRO NAVIA 220</t>
        </is>
      </c>
      <c r="S1079" t="n">
        <v>101.8338082941091</v>
      </c>
      <c r="T1079" t="n">
        <v>9030.526547228043</v>
      </c>
      <c r="U1079" t="n">
        <v>0.2703679240049484</v>
      </c>
      <c r="V1079" t="n">
        <v>1715.820798802091</v>
      </c>
      <c r="W1079" t="inlineStr">
        <is>
          <t>ENEL_DISTRIBUCION</t>
        </is>
      </c>
      <c r="X1079" t="n">
        <v>94.33942711445</v>
      </c>
      <c r="Y1079" t="n">
        <v>9.030526547228041</v>
      </c>
      <c r="Z1079" t="n">
        <v>9606.943135348982</v>
      </c>
      <c r="AA1079" t="n">
        <v>2045.078425270669</v>
      </c>
      <c r="AB1079" t="n">
        <v>1715.820798802091</v>
      </c>
      <c r="AC1079" t="n">
        <v>2045.078425270669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168.9964431903956</v>
      </c>
      <c r="N1080" t="n">
        <v>0.4475638245447812</v>
      </c>
      <c r="O1080" t="inlineStr">
        <is>
          <t>4</t>
        </is>
      </c>
      <c r="P1080" s="2" t="n">
        <v>45002.855440625</v>
      </c>
      <c r="Q1080" t="n">
        <v>32</v>
      </c>
      <c r="R1080" t="inlineStr">
        <is>
          <t>CHENA 220</t>
        </is>
      </c>
      <c r="S1080" t="n">
        <v>42.18939438342959</v>
      </c>
      <c r="T1080" t="n">
        <v>3742.42476685757</v>
      </c>
      <c r="U1080" t="n">
        <v>0.11201249531521</v>
      </c>
      <c r="V1080" t="n">
        <v>711.8426042305496</v>
      </c>
      <c r="W1080" t="inlineStr">
        <is>
          <t>ENEL_DISTRIBUCION</t>
        </is>
      </c>
      <c r="X1080" t="n">
        <v>94.36738786251</v>
      </c>
      <c r="Y1080" t="n">
        <v>3.742424766857571</v>
      </c>
      <c r="Z1080" t="n">
        <v>3981.3029434655</v>
      </c>
      <c r="AA1080" t="n">
        <v>848.4417213713344</v>
      </c>
      <c r="AB1080" t="n">
        <v>711.8426042305496</v>
      </c>
      <c r="AC1080" t="n">
        <v>848.4417213713344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168.9964431903956</v>
      </c>
      <c r="N1081" t="n">
        <v>0.4475638245447812</v>
      </c>
      <c r="O1081" t="inlineStr">
        <is>
          <t>4</t>
        </is>
      </c>
      <c r="P1081" s="2" t="n">
        <v>45002.855440625</v>
      </c>
      <c r="Q1081" t="n">
        <v>28</v>
      </c>
      <c r="R1081" t="inlineStr">
        <is>
          <t>POLPAICO 220</t>
        </is>
      </c>
      <c r="S1081" t="n">
        <v>10.10364230813995</v>
      </c>
      <c r="T1081" t="n">
        <v>885.1822938655097</v>
      </c>
      <c r="U1081" t="n">
        <v>0.02682508728192566</v>
      </c>
      <c r="V1081" t="n">
        <v>168.3197030718159</v>
      </c>
      <c r="W1081" t="inlineStr">
        <is>
          <t>ENEL_DISTRIBUCION</t>
        </is>
      </c>
      <c r="X1081" t="n">
        <v>93.20235837997001</v>
      </c>
      <c r="Y1081" t="n">
        <v>0.8851822938655097</v>
      </c>
      <c r="Z1081" t="n">
        <v>941.683291346287</v>
      </c>
      <c r="AA1081" t="n">
        <v>200.6194315516281</v>
      </c>
      <c r="AB1081" t="n">
        <v>168.3197030718159</v>
      </c>
      <c r="AC1081" t="n">
        <v>200.6194315516281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168.9964431903956</v>
      </c>
      <c r="N1082" t="n">
        <v>0.4475638245447812</v>
      </c>
      <c r="O1082" t="inlineStr">
        <is>
          <t>4</t>
        </is>
      </c>
      <c r="P1082" s="2" t="n">
        <v>45002.855440625</v>
      </c>
      <c r="Q1082" t="n">
        <v>11</v>
      </c>
      <c r="R1082" t="inlineStr">
        <is>
          <t>QUILLOTA 220</t>
        </is>
      </c>
      <c r="S1082" t="n">
        <v>0.1028884145431767</v>
      </c>
      <c r="T1082" t="n">
        <v>9.3953717390684</v>
      </c>
      <c r="U1082" t="n">
        <v>0.0002731678949279599</v>
      </c>
      <c r="V1082" t="n">
        <v>1.702565794239111</v>
      </c>
      <c r="W1082" t="inlineStr">
        <is>
          <t>ENEL_DISTRIBUCION</t>
        </is>
      </c>
      <c r="X1082" t="n">
        <v>97.14481812686</v>
      </c>
      <c r="Y1082" t="n">
        <v>0.0093953717390684</v>
      </c>
      <c r="Z1082" t="n">
        <v>9.995076318157873</v>
      </c>
      <c r="AA1082" t="n">
        <v>2.029279850106211</v>
      </c>
      <c r="AB1082" t="n">
        <v>1.702565794239111</v>
      </c>
      <c r="AC1082" t="n">
        <v>2.029279850106211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482.0388888891262</v>
      </c>
      <c r="N1083" t="n">
        <v>1.276613664865553</v>
      </c>
      <c r="O1083" t="inlineStr">
        <is>
          <t>4</t>
        </is>
      </c>
      <c r="P1083" s="2" t="n">
        <v>45002.855440625</v>
      </c>
      <c r="Q1083" t="n">
        <v>8</v>
      </c>
      <c r="R1083" t="inlineStr">
        <is>
          <t>ALTO JAHUEL 220</t>
        </is>
      </c>
      <c r="S1083" t="n">
        <v>55.18306676790495</v>
      </c>
      <c r="T1083" t="n">
        <v>5190.910497364111</v>
      </c>
      <c r="U1083" t="n">
        <v>0.1465105886954047</v>
      </c>
      <c r="V1083" t="n">
        <v>911.0379754473211</v>
      </c>
      <c r="W1083" t="inlineStr">
        <is>
          <t>ENEL_DISTRIBUCION</t>
        </is>
      </c>
      <c r="X1083" t="n">
        <v>100.07137213283</v>
      </c>
      <c r="Y1083" t="n">
        <v>5.19091049736411</v>
      </c>
      <c r="Z1083" t="n">
        <v>5522.24520996182</v>
      </c>
      <c r="AA1083" t="n">
        <v>1085.861710902647</v>
      </c>
      <c r="AB1083" t="n">
        <v>911.0379754473211</v>
      </c>
      <c r="AC1083" t="n">
        <v>1085.861710902647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482.0388888891262</v>
      </c>
      <c r="N1084" t="n">
        <v>1.276613664865553</v>
      </c>
      <c r="O1084" t="inlineStr">
        <is>
          <t>4</t>
        </is>
      </c>
      <c r="P1084" s="2" t="n">
        <v>45002.855440625</v>
      </c>
      <c r="Q1084" t="n">
        <v>18</v>
      </c>
      <c r="R1084" t="inlineStr">
        <is>
          <t>CERRO NAVIA 220</t>
        </is>
      </c>
      <c r="S1084" t="n">
        <v>275.6952276522746</v>
      </c>
      <c r="T1084" t="n">
        <v>24448.39404480925</v>
      </c>
      <c r="U1084" t="n">
        <v>0.7319685633590222</v>
      </c>
      <c r="V1084" t="n">
        <v>4645.251058175489</v>
      </c>
      <c r="W1084" t="inlineStr">
        <is>
          <t>ENEL_DISTRIBUCION</t>
        </is>
      </c>
      <c r="X1084" t="n">
        <v>94.33942711445</v>
      </c>
      <c r="Y1084" t="n">
        <v>24.44839404480925</v>
      </c>
      <c r="Z1084" t="n">
        <v>26008.92983490346</v>
      </c>
      <c r="AA1084" t="n">
        <v>5536.652035966018</v>
      </c>
      <c r="AB1084" t="n">
        <v>4645.251058175489</v>
      </c>
      <c r="AC1084" t="n">
        <v>5536.652035966018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482.0388888891262</v>
      </c>
      <c r="N1085" t="n">
        <v>1.276613664865553</v>
      </c>
      <c r="O1085" t="inlineStr">
        <is>
          <t>4</t>
        </is>
      </c>
      <c r="P1085" s="2" t="n">
        <v>45002.855440625</v>
      </c>
      <c r="Q1085" t="n">
        <v>32</v>
      </c>
      <c r="R1085" t="inlineStr">
        <is>
          <t>CHENA 220</t>
        </is>
      </c>
      <c r="S1085" t="n">
        <v>117.3948577819967</v>
      </c>
      <c r="T1085" t="n">
        <v>10413.55131273521</v>
      </c>
      <c r="U1085" t="n">
        <v>0.3116823824923248</v>
      </c>
      <c r="V1085" t="n">
        <v>1980.750435223914</v>
      </c>
      <c r="W1085" t="inlineStr">
        <is>
          <t>ENEL_DISTRIBUCION</t>
        </is>
      </c>
      <c r="X1085" t="n">
        <v>94.36738786251</v>
      </c>
      <c r="Y1085" t="n">
        <v>10.41355131273521</v>
      </c>
      <c r="Z1085" t="n">
        <v>11078.24607737788</v>
      </c>
      <c r="AA1085" t="n">
        <v>2360.84676427165</v>
      </c>
      <c r="AB1085" t="n">
        <v>1980.750435223914</v>
      </c>
      <c r="AC1085" t="n">
        <v>2360.84676427165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482.0388888891262</v>
      </c>
      <c r="N1086" t="n">
        <v>1.276613664865553</v>
      </c>
      <c r="O1086" t="inlineStr">
        <is>
          <t>4</t>
        </is>
      </c>
      <c r="P1086" s="2" t="n">
        <v>45002.855440625</v>
      </c>
      <c r="Q1086" t="n">
        <v>28</v>
      </c>
      <c r="R1086" t="inlineStr">
        <is>
          <t>POLPAICO 220</t>
        </is>
      </c>
      <c r="S1086" t="n">
        <v>40.64138466358111</v>
      </c>
      <c r="T1086" t="n">
        <v>3560.600524564905</v>
      </c>
      <c r="U1086" t="n">
        <v>0.1079025422327706</v>
      </c>
      <c r="V1086" t="n">
        <v>677.0574007247085</v>
      </c>
      <c r="W1086" t="inlineStr">
        <is>
          <t>ENEL_DISTRIBUCION</t>
        </is>
      </c>
      <c r="X1086" t="n">
        <v>93.20235837996999</v>
      </c>
      <c r="Y1086" t="n">
        <v>3.560600524564905</v>
      </c>
      <c r="Z1086" t="n">
        <v>3787.872898473303</v>
      </c>
      <c r="AA1086" t="n">
        <v>806.9814073000101</v>
      </c>
      <c r="AB1086" t="n">
        <v>677.0574007247085</v>
      </c>
      <c r="AC1086" t="n">
        <v>806.9814073000101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482.0388888891262</v>
      </c>
      <c r="N1087" t="n">
        <v>1.276613664865553</v>
      </c>
      <c r="O1087" t="inlineStr">
        <is>
          <t>4</t>
        </is>
      </c>
      <c r="P1087" s="2" t="n">
        <v>45002.855440625</v>
      </c>
      <c r="Q1087" t="n">
        <v>11</v>
      </c>
      <c r="R1087" t="inlineStr">
        <is>
          <t>QUILLOTA 220</t>
        </is>
      </c>
      <c r="S1087" t="n">
        <v>0.2103236900389924</v>
      </c>
      <c r="T1087" t="n">
        <v>19.20594521961152</v>
      </c>
      <c r="U1087" t="n">
        <v>0.000558407668312569</v>
      </c>
      <c r="V1087" t="n">
        <v>3.480371643089775</v>
      </c>
      <c r="W1087" t="inlineStr">
        <is>
          <t>ENEL_DISTRIBUCION</t>
        </is>
      </c>
      <c r="X1087" t="n">
        <v>97.14481812686</v>
      </c>
      <c r="Y1087" t="n">
        <v>0.01920594521961152</v>
      </c>
      <c r="Z1087" t="n">
        <v>20.431856616608</v>
      </c>
      <c r="AA1087" t="n">
        <v>4.148237953623093</v>
      </c>
      <c r="AB1087" t="n">
        <v>3.480371643089775</v>
      </c>
      <c r="AC1087" t="n">
        <v>4.148237953623093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1221.156250820791</v>
      </c>
      <c r="N1088" t="n">
        <v>3.234064289556482</v>
      </c>
      <c r="O1088" t="inlineStr">
        <is>
          <t>4</t>
        </is>
      </c>
      <c r="P1088" s="2" t="n">
        <v>45002.855440625</v>
      </c>
      <c r="Q1088" t="n">
        <v>8</v>
      </c>
      <c r="R1088" t="inlineStr">
        <is>
          <t>ALTO JAHUEL 220</t>
        </is>
      </c>
      <c r="S1088" t="n">
        <v>139.0154421203444</v>
      </c>
      <c r="T1088" t="n">
        <v>13076.77807819678</v>
      </c>
      <c r="U1088" t="n">
        <v>0.3690848562017474</v>
      </c>
      <c r="V1088" t="n">
        <v>2295.058146693884</v>
      </c>
      <c r="W1088" t="inlineStr">
        <is>
          <t>ENEL_DISTRIBUCION</t>
        </is>
      </c>
      <c r="X1088" t="n">
        <v>100.07137213283</v>
      </c>
      <c r="Y1088" t="n">
        <v>13.07677807819678</v>
      </c>
      <c r="Z1088" t="n">
        <v>13911.46604063487</v>
      </c>
      <c r="AA1088" t="n">
        <v>2735.468589623224</v>
      </c>
      <c r="AB1088" t="n">
        <v>2295.058146693884</v>
      </c>
      <c r="AC1088" t="n">
        <v>2735.468589623224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1221.156250820791</v>
      </c>
      <c r="N1089" t="n">
        <v>3.234064289556482</v>
      </c>
      <c r="O1089" t="inlineStr">
        <is>
          <t>4</t>
        </is>
      </c>
      <c r="P1089" s="2" t="n">
        <v>45002.855440625</v>
      </c>
      <c r="Q1089" t="n">
        <v>18</v>
      </c>
      <c r="R1089" t="inlineStr">
        <is>
          <t>CERRO NAVIA 220</t>
        </is>
      </c>
      <c r="S1089" t="n">
        <v>698.6210573301665</v>
      </c>
      <c r="T1089" t="n">
        <v>61953.0596995021</v>
      </c>
      <c r="U1089" t="n">
        <v>1.854833164944355</v>
      </c>
      <c r="V1089" t="n">
        <v>11771.22372941395</v>
      </c>
      <c r="W1089" t="inlineStr">
        <is>
          <t>ENEL_DISTRIBUCION</t>
        </is>
      </c>
      <c r="X1089" t="n">
        <v>94.33942711445002</v>
      </c>
      <c r="Y1089" t="n">
        <v>61.9530596995021</v>
      </c>
      <c r="Z1089" t="n">
        <v>65907.51031861926</v>
      </c>
      <c r="AA1089" t="n">
        <v>14030.06403982592</v>
      </c>
      <c r="AB1089" t="n">
        <v>11771.22372941395</v>
      </c>
      <c r="AC1089" t="n">
        <v>14030.06403982592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1221.156250820791</v>
      </c>
      <c r="N1090" t="n">
        <v>3.234064289556482</v>
      </c>
      <c r="O1090" t="inlineStr">
        <is>
          <t>4</t>
        </is>
      </c>
      <c r="P1090" s="2" t="n">
        <v>45002.855440625</v>
      </c>
      <c r="Q1090" t="n">
        <v>32</v>
      </c>
      <c r="R1090" t="inlineStr">
        <is>
          <t>CHENA 220</t>
        </is>
      </c>
      <c r="S1090" t="n">
        <v>297.7202984067666</v>
      </c>
      <c r="T1090" t="n">
        <v>26409.38166183595</v>
      </c>
      <c r="U1090" t="n">
        <v>0.7904449451786598</v>
      </c>
      <c r="V1090" t="n">
        <v>5023.300183550568</v>
      </c>
      <c r="W1090" t="inlineStr">
        <is>
          <t>ENEL_DISTRIBUCION</t>
        </is>
      </c>
      <c r="X1090" t="n">
        <v>94.36738786251001</v>
      </c>
      <c r="Y1090" t="n">
        <v>26.40938166183595</v>
      </c>
      <c r="Z1090" t="n">
        <v>28095.08687429357</v>
      </c>
      <c r="AA1090" t="n">
        <v>5987.246941061464</v>
      </c>
      <c r="AB1090" t="n">
        <v>5023.300183550568</v>
      </c>
      <c r="AC1090" t="n">
        <v>5987.246941061464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1221.156250820791</v>
      </c>
      <c r="N1091" t="n">
        <v>3.234064289556482</v>
      </c>
      <c r="O1091" t="inlineStr">
        <is>
          <t>4</t>
        </is>
      </c>
      <c r="P1091" s="2" t="n">
        <v>45002.855440625</v>
      </c>
      <c r="Q1091" t="n">
        <v>28</v>
      </c>
      <c r="R1091" t="inlineStr">
        <is>
          <t>POLPAICO 220</t>
        </is>
      </c>
      <c r="S1091" t="n">
        <v>103.2548069514957</v>
      </c>
      <c r="T1091" t="n">
        <v>9046.176030631044</v>
      </c>
      <c r="U1091" t="n">
        <v>0.2741406637605099</v>
      </c>
      <c r="V1091" t="n">
        <v>1720.153773932739</v>
      </c>
      <c r="W1091" t="inlineStr">
        <is>
          <t>ENEL_DISTRIBUCION</t>
        </is>
      </c>
      <c r="X1091" t="n">
        <v>93.20235837997001</v>
      </c>
      <c r="Y1091" t="n">
        <v>9.046176030631042</v>
      </c>
      <c r="Z1091" t="n">
        <v>9623.591521947919</v>
      </c>
      <c r="AA1091" t="n">
        <v>2050.242877154636</v>
      </c>
      <c r="AB1091" t="n">
        <v>1720.153773932739</v>
      </c>
      <c r="AC1091" t="n">
        <v>2050.242877154636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1221.156250820791</v>
      </c>
      <c r="N1092" t="n">
        <v>3.234064289556482</v>
      </c>
      <c r="O1092" t="inlineStr">
        <is>
          <t>4</t>
        </is>
      </c>
      <c r="P1092" s="2" t="n">
        <v>45002.855440625</v>
      </c>
      <c r="Q1092" t="n">
        <v>11</v>
      </c>
      <c r="R1092" t="inlineStr">
        <is>
          <t>QUILLOTA 220</t>
        </is>
      </c>
      <c r="S1092" t="n">
        <v>0.4956428990831426</v>
      </c>
      <c r="T1092" t="n">
        <v>45.26019093006342</v>
      </c>
      <c r="U1092" t="n">
        <v>0.001315927823163374</v>
      </c>
      <c r="V1092" t="n">
        <v>8.201746036064554</v>
      </c>
      <c r="W1092" t="inlineStr">
        <is>
          <t>ENEL_DISTRIBUCION</t>
        </is>
      </c>
      <c r="X1092" t="n">
        <v>97.14481812686002</v>
      </c>
      <c r="Y1092" t="n">
        <v>0.04526019093006342</v>
      </c>
      <c r="Z1092" t="n">
        <v>48.14913928730152</v>
      </c>
      <c r="AA1092" t="n">
        <v>9.775621020339159</v>
      </c>
      <c r="AB1092" t="n">
        <v>8.201746036064554</v>
      </c>
      <c r="AC1092" t="n">
        <v>9.775621020339159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13.6675453582772</v>
      </c>
      <c r="N1093" t="n">
        <v>0.03619661311923671</v>
      </c>
      <c r="O1093" t="inlineStr">
        <is>
          <t>4</t>
        </is>
      </c>
      <c r="P1093" s="2" t="n">
        <v>45002.855440625</v>
      </c>
      <c r="Q1093" t="n">
        <v>8</v>
      </c>
      <c r="R1093" t="inlineStr">
        <is>
          <t>ALTO JAHUEL 220</t>
        </is>
      </c>
      <c r="S1093" t="n">
        <v>2.13047256021224</v>
      </c>
      <c r="T1093" t="n">
        <v>200.4073536482752</v>
      </c>
      <c r="U1093" t="n">
        <v>0.005656387136092325</v>
      </c>
      <c r="V1093" t="n">
        <v>35.17277167949467</v>
      </c>
      <c r="W1093" t="inlineStr">
        <is>
          <t>ENEL_DISTRIBUCION</t>
        </is>
      </c>
      <c r="X1093" t="n">
        <v>100.07137213283</v>
      </c>
      <c r="Y1093" t="n">
        <v>0.2004073536482752</v>
      </c>
      <c r="Z1093" t="n">
        <v>213.1993123917821</v>
      </c>
      <c r="AA1093" t="n">
        <v>41.92225468354549</v>
      </c>
      <c r="AB1093" t="n">
        <v>35.17277167949467</v>
      </c>
      <c r="AC1093" t="n">
        <v>41.92225468354549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13.6675453582772</v>
      </c>
      <c r="N1094" t="n">
        <v>0.03619661311923671</v>
      </c>
      <c r="O1094" t="inlineStr">
        <is>
          <t>4</t>
        </is>
      </c>
      <c r="P1094" s="2" t="n">
        <v>45002.855440625</v>
      </c>
      <c r="Q1094" t="n">
        <v>18</v>
      </c>
      <c r="R1094" t="inlineStr">
        <is>
          <t>CERRO NAVIA 220</t>
        </is>
      </c>
      <c r="S1094" t="n">
        <v>8.349782673655666</v>
      </c>
      <c r="T1094" t="n">
        <v>740.4508911250661</v>
      </c>
      <c r="U1094" t="n">
        <v>0.02216860436809729</v>
      </c>
      <c r="V1094" t="n">
        <v>140.687371089553</v>
      </c>
      <c r="W1094" t="inlineStr">
        <is>
          <t>ENEL_DISTRIBUCION</t>
        </is>
      </c>
      <c r="X1094" t="n">
        <v>94.33942711444999</v>
      </c>
      <c r="Y1094" t="n">
        <v>0.7404508911250659</v>
      </c>
      <c r="Z1094" t="n">
        <v>787.7137139628362</v>
      </c>
      <c r="AA1094" t="n">
        <v>167.6845900948188</v>
      </c>
      <c r="AB1094" t="n">
        <v>140.687371089553</v>
      </c>
      <c r="AC1094" t="n">
        <v>167.6845900948188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13.6675453582772</v>
      </c>
      <c r="N1095" t="n">
        <v>0.03619661311923671</v>
      </c>
      <c r="O1095" t="inlineStr">
        <is>
          <t>4</t>
        </is>
      </c>
      <c r="P1095" s="2" t="n">
        <v>45002.855440625</v>
      </c>
      <c r="Q1095" t="n">
        <v>32</v>
      </c>
      <c r="R1095" t="inlineStr">
        <is>
          <t>CHENA 220</t>
        </is>
      </c>
      <c r="S1095" t="n">
        <v>2.424761244808671</v>
      </c>
      <c r="T1095" t="n">
        <v>215.0892817710719</v>
      </c>
      <c r="U1095" t="n">
        <v>0.006437721174810454</v>
      </c>
      <c r="V1095" t="n">
        <v>40.91190177927371</v>
      </c>
      <c r="W1095" t="inlineStr">
        <is>
          <t>ENEL_DISTRIBUCION</t>
        </is>
      </c>
      <c r="X1095" t="n">
        <v>94.36738786250999</v>
      </c>
      <c r="Y1095" t="n">
        <v>0.2150892817710718</v>
      </c>
      <c r="Z1095" t="n">
        <v>228.8183848628424</v>
      </c>
      <c r="AA1095" t="n">
        <v>48.76269580366355</v>
      </c>
      <c r="AB1095" t="n">
        <v>40.91190177927371</v>
      </c>
      <c r="AC1095" t="n">
        <v>48.76269580366355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13.6675453582772</v>
      </c>
      <c r="N1096" t="n">
        <v>0.03619661311923671</v>
      </c>
      <c r="O1096" t="inlineStr">
        <is>
          <t>4</t>
        </is>
      </c>
      <c r="P1096" s="2" t="n">
        <v>45002.855440625</v>
      </c>
      <c r="Q1096" t="n">
        <v>28</v>
      </c>
      <c r="R1096" t="inlineStr">
        <is>
          <t>POLPAICO 220</t>
        </is>
      </c>
      <c r="S1096" t="n">
        <v>0.963441796367298</v>
      </c>
      <c r="T1096" t="n">
        <v>84.40734472827097</v>
      </c>
      <c r="U1096" t="n">
        <v>0.002557930050412276</v>
      </c>
      <c r="V1096" t="n">
        <v>16.05027495489148</v>
      </c>
      <c r="W1096" t="inlineStr">
        <is>
          <t>ENEL_DISTRIBUCION</t>
        </is>
      </c>
      <c r="X1096" t="n">
        <v>93.20235837996999</v>
      </c>
      <c r="Y1096" t="n">
        <v>0.08440734472827095</v>
      </c>
      <c r="Z1096" t="n">
        <v>89.79504758326699</v>
      </c>
      <c r="AA1096" t="n">
        <v>19.13024428473359</v>
      </c>
      <c r="AB1096" t="n">
        <v>16.05027495489148</v>
      </c>
      <c r="AC1096" t="n">
        <v>19.13024428473359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1285.821087821403</v>
      </c>
      <c r="N1097" t="n">
        <v>3.405320211960438</v>
      </c>
      <c r="O1097" t="inlineStr">
        <is>
          <t>4</t>
        </is>
      </c>
      <c r="P1097" s="2" t="n">
        <v>45002.855440625</v>
      </c>
      <c r="Q1097" t="n">
        <v>8</v>
      </c>
      <c r="R1097" t="inlineStr">
        <is>
          <t>ALTO JAHUEL 220</t>
        </is>
      </c>
      <c r="S1097" t="n">
        <v>145.6853319713301</v>
      </c>
      <c r="T1097" t="n">
        <v>13704.19520579798</v>
      </c>
      <c r="U1097" t="n">
        <v>0.3867933589334182</v>
      </c>
      <c r="V1097" t="n">
        <v>2405.17386338386</v>
      </c>
      <c r="W1097" t="inlineStr">
        <is>
          <t>ENEL_DISTRIBUCION</t>
        </is>
      </c>
      <c r="X1097" t="n">
        <v>100.07137213283</v>
      </c>
      <c r="Y1097" t="n">
        <v>13.70419520579798</v>
      </c>
      <c r="Z1097" t="n">
        <v>14578.93106999785</v>
      </c>
      <c r="AA1097" t="n">
        <v>2866.714974235829</v>
      </c>
      <c r="AB1097" t="n">
        <v>2405.17386338386</v>
      </c>
      <c r="AC1097" t="n">
        <v>2866.714974235829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1285.821087821403</v>
      </c>
      <c r="N1098" t="n">
        <v>3.405320211960438</v>
      </c>
      <c r="O1098" t="inlineStr">
        <is>
          <t>4</t>
        </is>
      </c>
      <c r="P1098" s="2" t="n">
        <v>45002.855440625</v>
      </c>
      <c r="Q1098" t="n">
        <v>18</v>
      </c>
      <c r="R1098" t="inlineStr">
        <is>
          <t>CERRO NAVIA 220</t>
        </is>
      </c>
      <c r="S1098" t="n">
        <v>378.3956652187458</v>
      </c>
      <c r="T1098" t="n">
        <v>33555.77246256803</v>
      </c>
      <c r="U1098" t="n">
        <v>1.004637380958893</v>
      </c>
      <c r="V1098" t="n">
        <v>6375.673889006815</v>
      </c>
      <c r="W1098" t="inlineStr">
        <is>
          <t>ENEL_DISTRIBUCION</t>
        </is>
      </c>
      <c r="X1098" t="n">
        <v>94.33942711445</v>
      </c>
      <c r="Y1098" t="n">
        <v>33.55577246256803</v>
      </c>
      <c r="Z1098" t="n">
        <v>35697.63027932769</v>
      </c>
      <c r="AA1098" t="n">
        <v>7599.134551855561</v>
      </c>
      <c r="AB1098" t="n">
        <v>6375.673889006815</v>
      </c>
      <c r="AC1098" t="n">
        <v>7599.134551855561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1285.821087821403</v>
      </c>
      <c r="N1099" t="n">
        <v>3.405320211960438</v>
      </c>
      <c r="O1099" t="inlineStr">
        <is>
          <t>4</t>
        </is>
      </c>
      <c r="P1099" s="2" t="n">
        <v>45002.855440625</v>
      </c>
      <c r="Q1099" t="n">
        <v>32</v>
      </c>
      <c r="R1099" t="inlineStr">
        <is>
          <t>CHENA 220</t>
        </is>
      </c>
      <c r="S1099" t="n">
        <v>730.3185077104783</v>
      </c>
      <c r="T1099" t="n">
        <v>64783.15488746716</v>
      </c>
      <c r="U1099" t="n">
        <v>1.938989635169092</v>
      </c>
      <c r="V1099" t="n">
        <v>12322.33446447816</v>
      </c>
      <c r="W1099" t="inlineStr">
        <is>
          <t>ENEL_DISTRIBUCION</t>
        </is>
      </c>
      <c r="X1099" t="n">
        <v>94.36738786251001</v>
      </c>
      <c r="Y1099" t="n">
        <v>64.78315488746716</v>
      </c>
      <c r="Z1099" t="n">
        <v>68918.24988028422</v>
      </c>
      <c r="AA1099" t="n">
        <v>14686.93023179757</v>
      </c>
      <c r="AB1099" t="n">
        <v>12322.33446447816</v>
      </c>
      <c r="AC1099" t="n">
        <v>14686.93023179757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1285.821087821403</v>
      </c>
      <c r="N1100" t="n">
        <v>3.405320211960438</v>
      </c>
      <c r="O1100" t="inlineStr">
        <is>
          <t>4</t>
        </is>
      </c>
      <c r="P1100" s="2" t="n">
        <v>45002.855440625</v>
      </c>
      <c r="Q1100" t="n">
        <v>28</v>
      </c>
      <c r="R1100" t="inlineStr">
        <is>
          <t>POLPAICO 220</t>
        </is>
      </c>
      <c r="S1100" t="n">
        <v>50.17963341946405</v>
      </c>
      <c r="T1100" t="n">
        <v>4396.248566696224</v>
      </c>
      <c r="U1100" t="n">
        <v>0.1332265142806669</v>
      </c>
      <c r="V1100" t="n">
        <v>835.9580376882608</v>
      </c>
      <c r="W1100" t="inlineStr">
        <is>
          <t>ENEL_DISTRIBUCION</t>
        </is>
      </c>
      <c r="X1100" t="n">
        <v>93.20235837996999</v>
      </c>
      <c r="Y1100" t="n">
        <v>4.396248566696223</v>
      </c>
      <c r="Z1100" t="n">
        <v>4676.860177336409</v>
      </c>
      <c r="AA1100" t="n">
        <v>996.3742999860082</v>
      </c>
      <c r="AB1100" t="n">
        <v>835.9580376882608</v>
      </c>
      <c r="AC1100" t="n">
        <v>996.3742999860082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1285.821087821403</v>
      </c>
      <c r="N1101" t="n">
        <v>3.405320211960438</v>
      </c>
      <c r="O1101" t="inlineStr">
        <is>
          <t>4</t>
        </is>
      </c>
      <c r="P1101" s="2" t="n">
        <v>45002.855440625</v>
      </c>
      <c r="Q1101" t="n">
        <v>11</v>
      </c>
      <c r="R1101" t="inlineStr">
        <is>
          <t>QUILLOTA 220</t>
        </is>
      </c>
      <c r="S1101" t="n">
        <v>0.1435194923593615</v>
      </c>
      <c r="T1101" t="n">
        <v>13.10564448393488</v>
      </c>
      <c r="U1101" t="n">
        <v>0.00038104307256561</v>
      </c>
      <c r="V1101" t="n">
        <v>2.374916355573439</v>
      </c>
      <c r="W1101" t="inlineStr">
        <is>
          <t>ENEL_DISTRIBUCION</t>
        </is>
      </c>
      <c r="X1101" t="n">
        <v>97.14481812686</v>
      </c>
      <c r="Y1101" t="n">
        <v>0.01310564448393488</v>
      </c>
      <c r="Z1101" t="n">
        <v>13.94217498290945</v>
      </c>
      <c r="AA1101" t="n">
        <v>2.830651198538069</v>
      </c>
      <c r="AB1101" t="n">
        <v>2.374916355573439</v>
      </c>
      <c r="AC1101" t="n">
        <v>2.830651198538069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872.0052975096168</v>
      </c>
      <c r="N1102" t="n">
        <v>2.309386035639915</v>
      </c>
      <c r="O1102" t="inlineStr">
        <is>
          <t>4</t>
        </is>
      </c>
      <c r="P1102" s="2" t="n">
        <v>45002.855440625</v>
      </c>
      <c r="Q1102" t="n">
        <v>8</v>
      </c>
      <c r="R1102" t="inlineStr">
        <is>
          <t>ALTO JAHUEL 220</t>
        </is>
      </c>
      <c r="S1102" t="n">
        <v>137.9174818689495</v>
      </c>
      <c r="T1102" t="n">
        <v>12973.49615262665</v>
      </c>
      <c r="U1102" t="n">
        <v>0.3661697807589018</v>
      </c>
      <c r="V1102" t="n">
        <v>2276.931508521353</v>
      </c>
      <c r="W1102" t="inlineStr">
        <is>
          <t>ENEL_DISTRIBUCION</t>
        </is>
      </c>
      <c r="X1102" t="n">
        <v>100.07137213283</v>
      </c>
      <c r="Y1102" t="n">
        <v>12.97349615262664</v>
      </c>
      <c r="Z1102" t="n">
        <v>13801.59165173047</v>
      </c>
      <c r="AA1102" t="n">
        <v>2713.863538166094</v>
      </c>
      <c r="AB1102" t="n">
        <v>2276.931508521353</v>
      </c>
      <c r="AC1102" t="n">
        <v>2713.863538166094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872.0052975096168</v>
      </c>
      <c r="N1103" t="n">
        <v>2.309386035639915</v>
      </c>
      <c r="O1103" t="inlineStr">
        <is>
          <t>4</t>
        </is>
      </c>
      <c r="P1103" s="2" t="n">
        <v>45002.855440625</v>
      </c>
      <c r="Q1103" t="n">
        <v>18</v>
      </c>
      <c r="R1103" t="inlineStr">
        <is>
          <t>CERRO NAVIA 220</t>
        </is>
      </c>
      <c r="S1103" t="n">
        <v>348.0631285224139</v>
      </c>
      <c r="T1103" t="n">
        <v>30865.91157579964</v>
      </c>
      <c r="U1103" t="n">
        <v>0.924104745346309</v>
      </c>
      <c r="V1103" t="n">
        <v>5864.594138422601</v>
      </c>
      <c r="W1103" t="inlineStr">
        <is>
          <t>ENEL_DISTRIBUCION</t>
        </is>
      </c>
      <c r="X1103" t="n">
        <v>94.33942711445002</v>
      </c>
      <c r="Y1103" t="n">
        <v>30.86591157579965</v>
      </c>
      <c r="Z1103" t="n">
        <v>32836.0761444677</v>
      </c>
      <c r="AA1103" t="n">
        <v>6989.98109466341</v>
      </c>
      <c r="AB1103" t="n">
        <v>5864.594138422601</v>
      </c>
      <c r="AC1103" t="n">
        <v>6989.98109466341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872.0052975096168</v>
      </c>
      <c r="N1104" t="n">
        <v>2.309386035639915</v>
      </c>
      <c r="O1104" t="inlineStr">
        <is>
          <t>4</t>
        </is>
      </c>
      <c r="P1104" s="2" t="n">
        <v>45002.855440625</v>
      </c>
      <c r="Q1104" t="n">
        <v>32</v>
      </c>
      <c r="R1104" t="inlineStr">
        <is>
          <t>CHENA 220</t>
        </is>
      </c>
      <c r="S1104" t="n">
        <v>352.8765698604975</v>
      </c>
      <c r="T1104" t="n">
        <v>31302.03772748061</v>
      </c>
      <c r="U1104" t="n">
        <v>0.9368843925351743</v>
      </c>
      <c r="V1104" t="n">
        <v>5953.927050446095</v>
      </c>
      <c r="W1104" t="inlineStr">
        <is>
          <t>ENEL_DISTRIBUCION</t>
        </is>
      </c>
      <c r="X1104" t="n">
        <v>94.36738786250999</v>
      </c>
      <c r="Y1104" t="n">
        <v>31.3020377274806</v>
      </c>
      <c r="Z1104" t="n">
        <v>33300.04013561767</v>
      </c>
      <c r="AA1104" t="n">
        <v>7096.456555954821</v>
      </c>
      <c r="AB1104" t="n">
        <v>5953.927050446095</v>
      </c>
      <c r="AC1104" t="n">
        <v>7096.456555954821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872.0052975096168</v>
      </c>
      <c r="N1105" t="n">
        <v>2.309386035639915</v>
      </c>
      <c r="O1105" t="inlineStr">
        <is>
          <t>4</t>
        </is>
      </c>
      <c r="P1105" s="2" t="n">
        <v>45002.855440625</v>
      </c>
      <c r="Q1105" t="n">
        <v>28</v>
      </c>
      <c r="R1105" t="inlineStr">
        <is>
          <t>POLPAICO 220</t>
        </is>
      </c>
      <c r="S1105" t="n">
        <v>45.81617508933216</v>
      </c>
      <c r="T1105" t="n">
        <v>4013.965036058866</v>
      </c>
      <c r="U1105" t="n">
        <v>0.1216415682793093</v>
      </c>
      <c r="V1105" t="n">
        <v>763.2658354017317</v>
      </c>
      <c r="W1105" t="inlineStr">
        <is>
          <t>ENEL_DISTRIBUCION</t>
        </is>
      </c>
      <c r="X1105" t="n">
        <v>93.20235837997001</v>
      </c>
      <c r="Y1105" t="n">
        <v>4.013965036058866</v>
      </c>
      <c r="Z1105" t="n">
        <v>4270.17557027539</v>
      </c>
      <c r="AA1105" t="n">
        <v>909.7328193107649</v>
      </c>
      <c r="AB1105" t="n">
        <v>763.2658354017317</v>
      </c>
      <c r="AC1105" t="n">
        <v>909.7328193107649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872.0052975096168</v>
      </c>
      <c r="N1106" t="n">
        <v>2.309386035639915</v>
      </c>
      <c r="O1106" t="inlineStr">
        <is>
          <t>4</t>
        </is>
      </c>
      <c r="P1106" s="2" t="n">
        <v>45002.855440625</v>
      </c>
      <c r="Q1106" t="n">
        <v>11</v>
      </c>
      <c r="R1106" t="inlineStr">
        <is>
          <t>QUILLOTA 220</t>
        </is>
      </c>
      <c r="S1106" t="n">
        <v>0.1504200418151114</v>
      </c>
      <c r="T1106" t="n">
        <v>13.73577594847785</v>
      </c>
      <c r="U1106" t="n">
        <v>0.0003993639746520389</v>
      </c>
      <c r="V1106" t="n">
        <v>2.489104522598646</v>
      </c>
      <c r="W1106" t="inlineStr">
        <is>
          <t>ENEL_DISTRIBUCION</t>
        </is>
      </c>
      <c r="X1106" t="n">
        <v>97.14481812686002</v>
      </c>
      <c r="Y1106" t="n">
        <v>0.01373577594847785</v>
      </c>
      <c r="Z1106" t="n">
        <v>14.61252760476367</v>
      </c>
      <c r="AA1106" t="n">
        <v>2.966751516804107</v>
      </c>
      <c r="AB1106" t="n">
        <v>2.489104522598646</v>
      </c>
      <c r="AC1106" t="n">
        <v>2.966751516804107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1224.060123106216</v>
      </c>
      <c r="N1107" t="n">
        <v>3.241754795708677</v>
      </c>
      <c r="O1107" t="inlineStr">
        <is>
          <t>4</t>
        </is>
      </c>
      <c r="P1107" s="2" t="n">
        <v>45002.855440625</v>
      </c>
      <c r="Q1107" t="n">
        <v>8</v>
      </c>
      <c r="R1107" t="inlineStr">
        <is>
          <t>ALTO JAHUEL 220</t>
        </is>
      </c>
      <c r="S1107" t="n">
        <v>541.4360955107694</v>
      </c>
      <c r="T1107" t="n">
        <v>50931.31782000441</v>
      </c>
      <c r="U1107" t="n">
        <v>1.437508383284728</v>
      </c>
      <c r="V1107" t="n">
        <v>8938.771858455757</v>
      </c>
      <c r="W1107" t="inlineStr">
        <is>
          <t>ENEL_DISTRIBUCION</t>
        </is>
      </c>
      <c r="X1107" t="n">
        <v>100.07137213283</v>
      </c>
      <c r="Y1107" t="n">
        <v>50.9313178200044</v>
      </c>
      <c r="Z1107" t="n">
        <v>54182.25300000469</v>
      </c>
      <c r="AA1107" t="n">
        <v>10654.07849637158</v>
      </c>
      <c r="AB1107" t="n">
        <v>8938.771858455757</v>
      </c>
      <c r="AC1107" t="n">
        <v>10654.07849637158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1224.060123106216</v>
      </c>
      <c r="N1108" t="n">
        <v>3.241754795708677</v>
      </c>
      <c r="O1108" t="inlineStr">
        <is>
          <t>4</t>
        </is>
      </c>
      <c r="P1108" s="2" t="n">
        <v>45002.855440625</v>
      </c>
      <c r="Q1108" t="n">
        <v>18</v>
      </c>
      <c r="R1108" t="inlineStr">
        <is>
          <t>CERRO NAVIA 220</t>
        </is>
      </c>
      <c r="S1108" t="n">
        <v>251.7643066618484</v>
      </c>
      <c r="T1108" t="n">
        <v>22326.22243084475</v>
      </c>
      <c r="U1108" t="n">
        <v>0.6684321648279828</v>
      </c>
      <c r="V1108" t="n">
        <v>4242.033574142359</v>
      </c>
      <c r="W1108" t="inlineStr">
        <is>
          <t>ENEL_DISTRIBUCION</t>
        </is>
      </c>
      <c r="X1108" t="n">
        <v>94.33942711445</v>
      </c>
      <c r="Y1108" t="n">
        <v>22.32622243084475</v>
      </c>
      <c r="Z1108" t="n">
        <v>23751.30045834548</v>
      </c>
      <c r="AA1108" t="n">
        <v>5056.05908717802</v>
      </c>
      <c r="AB1108" t="n">
        <v>4242.033574142359</v>
      </c>
      <c r="AC1108" t="n">
        <v>5056.05908717802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1224.060123106216</v>
      </c>
      <c r="N1109" t="n">
        <v>3.241754795708677</v>
      </c>
      <c r="O1109" t="inlineStr">
        <is>
          <t>4</t>
        </is>
      </c>
      <c r="P1109" s="2" t="n">
        <v>45002.855440625</v>
      </c>
      <c r="Q1109" t="n">
        <v>32</v>
      </c>
      <c r="R1109" t="inlineStr">
        <is>
          <t>CHENA 220</t>
        </is>
      </c>
      <c r="S1109" t="n">
        <v>184.0226920326564</v>
      </c>
      <c r="T1109" t="n">
        <v>16323.79630927598</v>
      </c>
      <c r="U1109" t="n">
        <v>0.4885787347849725</v>
      </c>
      <c r="V1109" t="n">
        <v>3104.931802137757</v>
      </c>
      <c r="W1109" t="inlineStr">
        <is>
          <t>ENEL_DISTRIBUCION</t>
        </is>
      </c>
      <c r="X1109" t="n">
        <v>94.36738786251</v>
      </c>
      <c r="Y1109" t="n">
        <v>16.32379630927598</v>
      </c>
      <c r="Z1109" t="n">
        <v>17365.74075454892</v>
      </c>
      <c r="AA1109" t="n">
        <v>3700.753041880521</v>
      </c>
      <c r="AB1109" t="n">
        <v>3104.931802137757</v>
      </c>
      <c r="AC1109" t="n">
        <v>3700.753041880521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1224.060123106216</v>
      </c>
      <c r="N1110" t="n">
        <v>3.241754795708677</v>
      </c>
      <c r="O1110" t="inlineStr">
        <is>
          <t>4</t>
        </is>
      </c>
      <c r="P1110" s="2" t="n">
        <v>45002.855440625</v>
      </c>
      <c r="Q1110" t="n">
        <v>28</v>
      </c>
      <c r="R1110" t="inlineStr">
        <is>
          <t>POLPAICO 220</t>
        </is>
      </c>
      <c r="S1110" t="n">
        <v>264.8307127106034</v>
      </c>
      <c r="T1110" t="n">
        <v>23201.87617631195</v>
      </c>
      <c r="U1110" t="n">
        <v>0.7031233654890109</v>
      </c>
      <c r="V1110" t="n">
        <v>4411.89677625796</v>
      </c>
      <c r="W1110" t="inlineStr">
        <is>
          <t>ENEL_DISTRIBUCION</t>
        </is>
      </c>
      <c r="X1110" t="n">
        <v>93.20235837996999</v>
      </c>
      <c r="Y1110" t="n">
        <v>23.20187617631194</v>
      </c>
      <c r="Z1110" t="n">
        <v>24682.84699607654</v>
      </c>
      <c r="AA1110" t="n">
        <v>5258.518207697211</v>
      </c>
      <c r="AB1110" t="n">
        <v>4411.89677625796</v>
      </c>
      <c r="AC1110" t="n">
        <v>5258.518207697211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2061.979743714554</v>
      </c>
      <c r="N1111" t="n">
        <v>5.460869606533837</v>
      </c>
      <c r="O1111" t="inlineStr">
        <is>
          <t>4</t>
        </is>
      </c>
      <c r="P1111" s="2" t="n">
        <v>45002.855440625</v>
      </c>
      <c r="Q1111" t="n">
        <v>8</v>
      </c>
      <c r="R1111" t="inlineStr">
        <is>
          <t>ALTO JAHUEL 220</t>
        </is>
      </c>
      <c r="S1111" t="n">
        <v>710.018898572168</v>
      </c>
      <c r="T1111" t="n">
        <v>66789.41149513605</v>
      </c>
      <c r="U1111" t="n">
        <v>1.885094339758105</v>
      </c>
      <c r="V1111" t="n">
        <v>11721.96867211342</v>
      </c>
      <c r="W1111" t="inlineStr">
        <is>
          <t>ENEL_DISTRIBUCION</t>
        </is>
      </c>
      <c r="X1111" t="n">
        <v>100.07137213283</v>
      </c>
      <c r="Y1111" t="n">
        <v>66.78941149513605</v>
      </c>
      <c r="Z1111" t="n">
        <v>71052.56542035751</v>
      </c>
      <c r="AA1111" t="n">
        <v>13971.35717772756</v>
      </c>
      <c r="AB1111" t="n">
        <v>11721.96867211342</v>
      </c>
      <c r="AC1111" t="n">
        <v>13971.35717772756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2061.979743714554</v>
      </c>
      <c r="N1112" t="n">
        <v>5.460869606533837</v>
      </c>
      <c r="O1112" t="inlineStr">
        <is>
          <t>4</t>
        </is>
      </c>
      <c r="P1112" s="2" t="n">
        <v>45002.855440625</v>
      </c>
      <c r="Q1112" t="n">
        <v>18</v>
      </c>
      <c r="R1112" t="inlineStr">
        <is>
          <t>CERRO NAVIA 220</t>
        </is>
      </c>
      <c r="S1112" t="n">
        <v>531.4627977790377</v>
      </c>
      <c r="T1112" t="n">
        <v>47129.62212261017</v>
      </c>
      <c r="U1112" t="n">
        <v>1.411029359781808</v>
      </c>
      <c r="V1112" t="n">
        <v>8954.736521147801</v>
      </c>
      <c r="W1112" t="inlineStr">
        <is>
          <t>ENEL_DISTRIBUCION</t>
        </is>
      </c>
      <c r="X1112" t="n">
        <v>94.33942711444999</v>
      </c>
      <c r="Y1112" t="n">
        <v>47.12962212261017</v>
      </c>
      <c r="Z1112" t="n">
        <v>50137.8958751172</v>
      </c>
      <c r="AA1112" t="n">
        <v>10673.1066998186</v>
      </c>
      <c r="AB1112" t="n">
        <v>8954.736521147801</v>
      </c>
      <c r="AC1112" t="n">
        <v>10673.1066998186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2061.979743714554</v>
      </c>
      <c r="N1113" t="n">
        <v>5.460869606533837</v>
      </c>
      <c r="O1113" t="inlineStr">
        <is>
          <t>4</t>
        </is>
      </c>
      <c r="P1113" s="2" t="n">
        <v>45002.855440625</v>
      </c>
      <c r="Q1113" t="n">
        <v>32</v>
      </c>
      <c r="R1113" t="inlineStr">
        <is>
          <t>CHENA 220</t>
        </is>
      </c>
      <c r="S1113" t="n">
        <v>687.2338512598035</v>
      </c>
      <c r="T1113" t="n">
        <v>60961.31559043556</v>
      </c>
      <c r="U1113" t="n">
        <v>1.824600226423891</v>
      </c>
      <c r="V1113" t="n">
        <v>11595.38650756999</v>
      </c>
      <c r="W1113" t="inlineStr">
        <is>
          <t>ENEL_DISTRIBUCION</t>
        </is>
      </c>
      <c r="X1113" t="n">
        <v>94.36738786251</v>
      </c>
      <c r="Y1113" t="n">
        <v>60.96131559043556</v>
      </c>
      <c r="Z1113" t="n">
        <v>64852.46339408038</v>
      </c>
      <c r="AA1113" t="n">
        <v>13820.48451438617</v>
      </c>
      <c r="AB1113" t="n">
        <v>11595.38650756999</v>
      </c>
      <c r="AC1113" t="n">
        <v>13820.48451438617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2061.979743714554</v>
      </c>
      <c r="N1114" t="n">
        <v>5.460869606533837</v>
      </c>
      <c r="O1114" t="inlineStr">
        <is>
          <t>4</t>
        </is>
      </c>
      <c r="P1114" s="2" t="n">
        <v>45002.855440625</v>
      </c>
      <c r="Q1114" t="n">
        <v>28</v>
      </c>
      <c r="R1114" t="inlineStr">
        <is>
          <t>POLPAICO 220</t>
        </is>
      </c>
      <c r="S1114" t="n">
        <v>163.5125296107704</v>
      </c>
      <c r="T1114" t="n">
        <v>14325.36818133457</v>
      </c>
      <c r="U1114" t="n">
        <v>0.43412442213672</v>
      </c>
      <c r="V1114" t="n">
        <v>2724.005818221921</v>
      </c>
      <c r="W1114" t="inlineStr">
        <is>
          <t>ENEL_DISTRIBUCION</t>
        </is>
      </c>
      <c r="X1114" t="n">
        <v>93.20235837996999</v>
      </c>
      <c r="Y1114" t="n">
        <v>14.32536818133457</v>
      </c>
      <c r="Z1114" t="n">
        <v>15239.75338439848</v>
      </c>
      <c r="AA1114" t="n">
        <v>3246.729223148893</v>
      </c>
      <c r="AB1114" t="n">
        <v>2724.005818221921</v>
      </c>
      <c r="AC1114" t="n">
        <v>3246.729223148893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2061.979743714554</v>
      </c>
      <c r="N1115" t="n">
        <v>5.460869606533837</v>
      </c>
      <c r="O1115" t="inlineStr">
        <is>
          <t>4</t>
        </is>
      </c>
      <c r="P1115" s="2" t="n">
        <v>45002.855440625</v>
      </c>
      <c r="Q1115" t="n">
        <v>11</v>
      </c>
      <c r="R1115" t="inlineStr">
        <is>
          <t>QUILLOTA 220</t>
        </is>
      </c>
      <c r="S1115" t="n">
        <v>0.06276872537841474</v>
      </c>
      <c r="T1115" t="n">
        <v>5.731797026284467</v>
      </c>
      <c r="U1115" t="n">
        <v>0.0001666504499565144</v>
      </c>
      <c r="V1115" t="n">
        <v>1.038677534800876</v>
      </c>
      <c r="W1115" t="inlineStr">
        <is>
          <t>ENEL_DISTRIBUCION</t>
        </is>
      </c>
      <c r="X1115" t="n">
        <v>97.14481812686002</v>
      </c>
      <c r="Y1115" t="n">
        <v>0.005731797026284467</v>
      </c>
      <c r="Z1115" t="n">
        <v>6.097656410940923</v>
      </c>
      <c r="AA1115" t="n">
        <v>1.237994677950984</v>
      </c>
      <c r="AB1115" t="n">
        <v>1.038677534800876</v>
      </c>
      <c r="AC1115" t="n">
        <v>1.237994677950984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469.8556965189694</v>
      </c>
      <c r="N1116" t="n">
        <v>1.244348156376661</v>
      </c>
      <c r="O1116" t="inlineStr">
        <is>
          <t>4</t>
        </is>
      </c>
      <c r="P1116" s="2" t="n">
        <v>45002.855440625</v>
      </c>
      <c r="Q1116" t="n">
        <v>8</v>
      </c>
      <c r="R1116" t="inlineStr">
        <is>
          <t>ALTO JAHUEL 220</t>
        </is>
      </c>
      <c r="S1116" t="n">
        <v>54.61792062153336</v>
      </c>
      <c r="T1116" t="n">
        <v>5137.748844060503</v>
      </c>
      <c r="U1116" t="n">
        <v>0.1450101303219677</v>
      </c>
      <c r="V1116" t="n">
        <v>901.7077654539601</v>
      </c>
      <c r="W1116" t="inlineStr">
        <is>
          <t>ENEL_DISTRIBUCION</t>
        </is>
      </c>
      <c r="X1116" t="n">
        <v>100.07137213283</v>
      </c>
      <c r="Y1116" t="n">
        <v>5.137748844060503</v>
      </c>
      <c r="Z1116" t="n">
        <v>5465.690259638834</v>
      </c>
      <c r="AA1116" t="n">
        <v>1074.74107920615</v>
      </c>
      <c r="AB1116" t="n">
        <v>901.7077654539601</v>
      </c>
      <c r="AC1116" t="n">
        <v>1074.74107920615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469.8556965189694</v>
      </c>
      <c r="N1117" t="n">
        <v>1.244348156376661</v>
      </c>
      <c r="O1117" t="inlineStr">
        <is>
          <t>4</t>
        </is>
      </c>
      <c r="P1117" s="2" t="n">
        <v>45002.855440625</v>
      </c>
      <c r="Q1117" t="n">
        <v>18</v>
      </c>
      <c r="R1117" t="inlineStr">
        <is>
          <t>CERRO NAVIA 220</t>
        </is>
      </c>
      <c r="S1117" t="n">
        <v>97.78877181112698</v>
      </c>
      <c r="T1117" t="n">
        <v>8671.816508234153</v>
      </c>
      <c r="U1117" t="n">
        <v>0.2596283853905271</v>
      </c>
      <c r="V1117" t="n">
        <v>1647.665066971178</v>
      </c>
      <c r="W1117" t="inlineStr">
        <is>
          <t>ENEL_DISTRIBUCION</t>
        </is>
      </c>
      <c r="X1117" t="n">
        <v>94.33942711445</v>
      </c>
      <c r="Y1117" t="n">
        <v>8.671816508234153</v>
      </c>
      <c r="Z1117" t="n">
        <v>9225.336710887397</v>
      </c>
      <c r="AA1117" t="n">
        <v>1963.843941562786</v>
      </c>
      <c r="AB1117" t="n">
        <v>1647.665066971178</v>
      </c>
      <c r="AC1117" t="n">
        <v>1963.843941562786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469.8556965189694</v>
      </c>
      <c r="N1118" t="n">
        <v>1.244348156376661</v>
      </c>
      <c r="O1118" t="inlineStr">
        <is>
          <t>4</t>
        </is>
      </c>
      <c r="P1118" s="2" t="n">
        <v>45002.855440625</v>
      </c>
      <c r="Q1118" t="n">
        <v>32</v>
      </c>
      <c r="R1118" t="inlineStr">
        <is>
          <t>CHENA 220</t>
        </is>
      </c>
      <c r="S1118" t="n">
        <v>308.5082948235686</v>
      </c>
      <c r="T1118" t="n">
        <v>27366.33460143225</v>
      </c>
      <c r="U1118" t="n">
        <v>0.8190869869940821</v>
      </c>
      <c r="V1118" t="n">
        <v>5205.321176645987</v>
      </c>
      <c r="W1118" t="inlineStr">
        <is>
          <t>ENEL_DISTRIBUCION</t>
        </is>
      </c>
      <c r="X1118" t="n">
        <v>94.36738786251</v>
      </c>
      <c r="Y1118" t="n">
        <v>27.36633460143225</v>
      </c>
      <c r="Z1118" t="n">
        <v>29113.12191641729</v>
      </c>
      <c r="AA1118" t="n">
        <v>6204.196873237172</v>
      </c>
      <c r="AB1118" t="n">
        <v>5205.321176645987</v>
      </c>
      <c r="AC1118" t="n">
        <v>6204.196873237172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469.8556965189694</v>
      </c>
      <c r="N1119" t="n">
        <v>1.244348156376661</v>
      </c>
      <c r="O1119" t="inlineStr">
        <is>
          <t>4</t>
        </is>
      </c>
      <c r="P1119" s="2" t="n">
        <v>45002.855440625</v>
      </c>
      <c r="Q1119" t="n">
        <v>28</v>
      </c>
      <c r="R1119" t="inlineStr">
        <is>
          <t>POLPAICO 220</t>
        </is>
      </c>
      <c r="S1119" t="n">
        <v>15.8285174985589</v>
      </c>
      <c r="T1119" t="n">
        <v>1386.739850892854</v>
      </c>
      <c r="U1119" t="n">
        <v>0.04202458385727414</v>
      </c>
      <c r="V1119" t="n">
        <v>263.6921700284298</v>
      </c>
      <c r="W1119" t="inlineStr">
        <is>
          <t>ENEL_DISTRIBUCION</t>
        </is>
      </c>
      <c r="X1119" t="n">
        <v>93.20235837997001</v>
      </c>
      <c r="Y1119" t="n">
        <v>1.386739850892854</v>
      </c>
      <c r="Z1119" t="n">
        <v>1475.255160524313</v>
      </c>
      <c r="AA1119" t="n">
        <v>314.2934088539092</v>
      </c>
      <c r="AB1119" t="n">
        <v>263.6921700284298</v>
      </c>
      <c r="AC1119" t="n">
        <v>314.2934088539092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469.8556965189694</v>
      </c>
      <c r="N1120" t="n">
        <v>1.244348156376661</v>
      </c>
      <c r="O1120" t="inlineStr">
        <is>
          <t>4</t>
        </is>
      </c>
      <c r="P1120" s="2" t="n">
        <v>45002.855440625</v>
      </c>
      <c r="Q1120" t="n">
        <v>11</v>
      </c>
      <c r="R1120" t="inlineStr">
        <is>
          <t>QUILLOTA 220</t>
        </is>
      </c>
      <c r="S1120" t="n">
        <v>0.01907050301031193</v>
      </c>
      <c r="T1120" t="n">
        <v>1.741444513733019</v>
      </c>
      <c r="U1120" t="n">
        <v>5.063202874370379e-05</v>
      </c>
      <c r="V1120" t="n">
        <v>0.3155728101016242</v>
      </c>
      <c r="W1120" t="inlineStr">
        <is>
          <t>ENEL_DISTRIBUCION</t>
        </is>
      </c>
      <c r="X1120" t="n">
        <v>97.14481812686002</v>
      </c>
      <c r="Y1120" t="n">
        <v>0.00174144451373302</v>
      </c>
      <c r="Z1120" t="n">
        <v>1.852600546524489</v>
      </c>
      <c r="AA1120" t="n">
        <v>0.3761296902283959</v>
      </c>
      <c r="AB1120" t="n">
        <v>0.3155728101016242</v>
      </c>
      <c r="AC1120" t="n">
        <v>0.3761296902283959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0.9358779887254193</v>
      </c>
      <c r="N1121" t="n">
        <v>0.002478544068938316</v>
      </c>
      <c r="O1121" t="inlineStr">
        <is>
          <t>4</t>
        </is>
      </c>
      <c r="P1121" s="2" t="n">
        <v>45002.855440625</v>
      </c>
      <c r="Q1121" t="n">
        <v>8</v>
      </c>
      <c r="R1121" t="inlineStr">
        <is>
          <t>ALTO JAHUEL 220</t>
        </is>
      </c>
      <c r="S1121" t="n">
        <v>0.1473454279129764</v>
      </c>
      <c r="T1121" t="n">
        <v>13.8603555998255</v>
      </c>
      <c r="U1121" t="n">
        <v>0.0003912009000134459</v>
      </c>
      <c r="V1121" t="n">
        <v>2.432581010798969</v>
      </c>
      <c r="W1121" t="inlineStr">
        <is>
          <t>ENEL_DISTRIBUCION</t>
        </is>
      </c>
      <c r="X1121" t="n">
        <v>100.07137213283</v>
      </c>
      <c r="Y1121" t="n">
        <v>0.0138603555998255</v>
      </c>
      <c r="Z1121" t="n">
        <v>14.74505914875054</v>
      </c>
      <c r="AA1121" t="n">
        <v>2.899381419307472</v>
      </c>
      <c r="AB1121" t="n">
        <v>2.432581010798969</v>
      </c>
      <c r="AC1121" t="n">
        <v>2.899381419307472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0.9358779887254193</v>
      </c>
      <c r="N1122" t="n">
        <v>0.002478544068938316</v>
      </c>
      <c r="O1122" t="inlineStr">
        <is>
          <t>4</t>
        </is>
      </c>
      <c r="P1122" s="2" t="n">
        <v>45002.855440625</v>
      </c>
      <c r="Q1122" t="n">
        <v>18</v>
      </c>
      <c r="R1122" t="inlineStr">
        <is>
          <t>CERRO NAVIA 220</t>
        </is>
      </c>
      <c r="S1122" t="n">
        <v>0.3745456962049305</v>
      </c>
      <c r="T1122" t="n">
        <v>33.21436082366662</v>
      </c>
      <c r="U1122" t="n">
        <v>0.0009944157448717658</v>
      </c>
      <c r="V1122" t="n">
        <v>6.310804892950325</v>
      </c>
      <c r="W1122" t="inlineStr">
        <is>
          <t>ENEL_DISTRIBUCION</t>
        </is>
      </c>
      <c r="X1122" t="n">
        <v>94.33942711445002</v>
      </c>
      <c r="Y1122" t="n">
        <v>0.03321436082366662</v>
      </c>
      <c r="Z1122" t="n">
        <v>35.33442640815598</v>
      </c>
      <c r="AA1122" t="n">
        <v>7.521817512455692</v>
      </c>
      <c r="AB1122" t="n">
        <v>6.310804892950325</v>
      </c>
      <c r="AC1122" t="n">
        <v>7.521817512455692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0.9358779887254193</v>
      </c>
      <c r="N1123" t="n">
        <v>0.002478544068938316</v>
      </c>
      <c r="O1123" t="inlineStr">
        <is>
          <t>4</t>
        </is>
      </c>
      <c r="P1123" s="2" t="n">
        <v>45002.855440625</v>
      </c>
      <c r="Q1123" t="n">
        <v>32</v>
      </c>
      <c r="R1123" t="inlineStr">
        <is>
          <t>CHENA 220</t>
        </is>
      </c>
      <c r="S1123" t="n">
        <v>0.378420208617182</v>
      </c>
      <c r="T1123" t="n">
        <v>33.56789500549419</v>
      </c>
      <c r="U1123" t="n">
        <v>0.001004702543480008</v>
      </c>
      <c r="V1123" t="n">
        <v>6.384913335028184</v>
      </c>
      <c r="W1123" t="inlineStr">
        <is>
          <t>ENEL_DISTRIBUCION</t>
        </is>
      </c>
      <c r="X1123" t="n">
        <v>94.36738786251</v>
      </c>
      <c r="Y1123" t="n">
        <v>0.03356789500549419</v>
      </c>
      <c r="Z1123" t="n">
        <v>35.71052660158956</v>
      </c>
      <c r="AA1123" t="n">
        <v>7.610147002417383</v>
      </c>
      <c r="AB1123" t="n">
        <v>6.384913335028184</v>
      </c>
      <c r="AC1123" t="n">
        <v>7.610147002417383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0.9358779887254193</v>
      </c>
      <c r="N1124" t="n">
        <v>0.002478544068938316</v>
      </c>
      <c r="O1124" t="inlineStr">
        <is>
          <t>4</t>
        </is>
      </c>
      <c r="P1124" s="2" t="n">
        <v>45002.855440625</v>
      </c>
      <c r="Q1124" t="n">
        <v>28</v>
      </c>
      <c r="R1124" t="inlineStr">
        <is>
          <t>POLPAICO 220</t>
        </is>
      </c>
      <c r="S1124" t="n">
        <v>0.04920060982322317</v>
      </c>
      <c r="T1124" t="n">
        <v>4.310476097101691</v>
      </c>
      <c r="U1124" t="n">
        <v>0.0001306272146796638</v>
      </c>
      <c r="V1124" t="n">
        <v>0.8196481807085847</v>
      </c>
      <c r="W1124" t="inlineStr">
        <is>
          <t>ENEL_DISTRIBUCION</t>
        </is>
      </c>
      <c r="X1124" t="n">
        <v>93.20235837997001</v>
      </c>
      <c r="Y1124" t="n">
        <v>0.004310476097101691</v>
      </c>
      <c r="Z1124" t="n">
        <v>4.585612869257118</v>
      </c>
      <c r="AA1124" t="n">
        <v>0.9769346611544514</v>
      </c>
      <c r="AB1124" t="n">
        <v>0.8196481807085847</v>
      </c>
      <c r="AC1124" t="n">
        <v>0.9769346611544514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0.9358779887254193</v>
      </c>
      <c r="N1125" t="n">
        <v>0.002478544068938316</v>
      </c>
      <c r="O1125" t="inlineStr">
        <is>
          <t>4</t>
        </is>
      </c>
      <c r="P1125" s="2" t="n">
        <v>45002.855440625</v>
      </c>
      <c r="Q1125" t="n">
        <v>11</v>
      </c>
      <c r="R1125" t="inlineStr">
        <is>
          <t>QUILLOTA 220</t>
        </is>
      </c>
      <c r="S1125" t="n">
        <v>0.0001234526013707588</v>
      </c>
      <c r="T1125" t="n">
        <v>0.0112732136770031</v>
      </c>
      <c r="U1125" t="n">
        <v>3.277656419292856e-07</v>
      </c>
      <c r="V1125" t="n">
        <v>0.002042855624094455</v>
      </c>
      <c r="W1125" t="inlineStr">
        <is>
          <t>ENEL_DISTRIBUCION</t>
        </is>
      </c>
      <c r="X1125" t="n">
        <v>97.14481812686002</v>
      </c>
      <c r="Y1125" t="n">
        <v>1.12732136770031e-05</v>
      </c>
      <c r="Z1125" t="n">
        <v>0.01199278050745011</v>
      </c>
      <c r="AA1125" t="n">
        <v>0.002434869635392676</v>
      </c>
      <c r="AB1125" t="n">
        <v>0.002042855624094455</v>
      </c>
      <c r="AC1125" t="n">
        <v>0.002434869635392676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1119.844501541721</v>
      </c>
      <c r="N1126" t="n">
        <v>2.965754062887526</v>
      </c>
      <c r="O1126" t="inlineStr">
        <is>
          <t>4</t>
        </is>
      </c>
      <c r="P1126" s="2" t="n">
        <v>45002.855440625</v>
      </c>
      <c r="Q1126" t="n">
        <v>8</v>
      </c>
      <c r="R1126" t="inlineStr">
        <is>
          <t>ALTO JAHUEL 220</t>
        </is>
      </c>
      <c r="S1126" t="n">
        <v>197.7968229694029</v>
      </c>
      <c r="T1126" t="n">
        <v>18606.17150937886</v>
      </c>
      <c r="U1126" t="n">
        <v>0.5251489392065223</v>
      </c>
      <c r="V1126" t="n">
        <v>3265.502040795665</v>
      </c>
      <c r="W1126" t="inlineStr">
        <is>
          <t>ENEL_DISTRIBUCION</t>
        </is>
      </c>
      <c r="X1126" t="n">
        <v>100.07137213283</v>
      </c>
      <c r="Y1126" t="n">
        <v>18.60617150937886</v>
      </c>
      <c r="Z1126" t="n">
        <v>19793.79947806261</v>
      </c>
      <c r="AA1126" t="n">
        <v>3892.135924667062</v>
      </c>
      <c r="AB1126" t="n">
        <v>3265.502040795665</v>
      </c>
      <c r="AC1126" t="n">
        <v>3892.135924667062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1119.844501541721</v>
      </c>
      <c r="N1127" t="n">
        <v>2.965754062887526</v>
      </c>
      <c r="O1127" t="inlineStr">
        <is>
          <t>4</t>
        </is>
      </c>
      <c r="P1127" s="2" t="n">
        <v>45002.855440625</v>
      </c>
      <c r="Q1127" t="n">
        <v>18</v>
      </c>
      <c r="R1127" t="inlineStr">
        <is>
          <t>CERRO NAVIA 220</t>
        </is>
      </c>
      <c r="S1127" t="n">
        <v>378.7876770083901</v>
      </c>
      <c r="T1127" t="n">
        <v>33590.53570016575</v>
      </c>
      <c r="U1127" t="n">
        <v>1.005678169038285</v>
      </c>
      <c r="V1127" t="n">
        <v>6382.278984046615</v>
      </c>
      <c r="W1127" t="inlineStr">
        <is>
          <t>ENEL_DISTRIBUCION</t>
        </is>
      </c>
      <c r="X1127" t="n">
        <v>94.33942711445</v>
      </c>
      <c r="Y1127" t="n">
        <v>33.59053570016574</v>
      </c>
      <c r="Z1127" t="n">
        <v>35734.61244698484</v>
      </c>
      <c r="AA1127" t="n">
        <v>7607.007132355918</v>
      </c>
      <c r="AB1127" t="n">
        <v>6382.278984046615</v>
      </c>
      <c r="AC1127" t="n">
        <v>7607.007132355918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1119.844501541721</v>
      </c>
      <c r="N1128" t="n">
        <v>2.965754062887526</v>
      </c>
      <c r="O1128" t="inlineStr">
        <is>
          <t>4</t>
        </is>
      </c>
      <c r="P1128" s="2" t="n">
        <v>45002.855440625</v>
      </c>
      <c r="Q1128" t="n">
        <v>32</v>
      </c>
      <c r="R1128" t="inlineStr">
        <is>
          <t>CHENA 220</t>
        </is>
      </c>
      <c r="S1128" t="n">
        <v>502.1109905998722</v>
      </c>
      <c r="T1128" t="n">
        <v>44539.92844396921</v>
      </c>
      <c r="U1128" t="n">
        <v>1.333100552976263</v>
      </c>
      <c r="V1128" t="n">
        <v>8471.89205687619</v>
      </c>
      <c r="W1128" t="inlineStr">
        <is>
          <t>ENEL_DISTRIBUCION</t>
        </is>
      </c>
      <c r="X1128" t="n">
        <v>94.36738786250999</v>
      </c>
      <c r="Y1128" t="n">
        <v>44.53992844396921</v>
      </c>
      <c r="Z1128" t="n">
        <v>47382.90259996725</v>
      </c>
      <c r="AA1128" t="n">
        <v>10097.60674240309</v>
      </c>
      <c r="AB1128" t="n">
        <v>8471.89205687619</v>
      </c>
      <c r="AC1128" t="n">
        <v>10097.60674240309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1119.844501541721</v>
      </c>
      <c r="N1129" t="n">
        <v>2.965754062887526</v>
      </c>
      <c r="O1129" t="inlineStr">
        <is>
          <t>4</t>
        </is>
      </c>
      <c r="P1129" s="2" t="n">
        <v>45002.855440625</v>
      </c>
      <c r="Q1129" t="n">
        <v>28</v>
      </c>
      <c r="R1129" t="inlineStr">
        <is>
          <t>POLPAICO 220</t>
        </is>
      </c>
      <c r="S1129" t="n">
        <v>57.47436839083357</v>
      </c>
      <c r="T1129" t="n">
        <v>5035.341879599396</v>
      </c>
      <c r="U1129" t="n">
        <v>0.1525939756710857</v>
      </c>
      <c r="V1129" t="n">
        <v>957.483284418274</v>
      </c>
      <c r="W1129" t="inlineStr">
        <is>
          <t>ENEL_DISTRIBUCION</t>
        </is>
      </c>
      <c r="X1129" t="n">
        <v>93.20235837996999</v>
      </c>
      <c r="Y1129" t="n">
        <v>5.035341879599397</v>
      </c>
      <c r="Z1129" t="n">
        <v>5356.74668042489</v>
      </c>
      <c r="AA1129" t="n">
        <v>1141.219647697585</v>
      </c>
      <c r="AB1129" t="n">
        <v>957.483284418274</v>
      </c>
      <c r="AC1129" t="n">
        <v>1141.219647697585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1119.844501541721</v>
      </c>
      <c r="N1130" t="n">
        <v>2.965754062887526</v>
      </c>
      <c r="O1130" t="inlineStr">
        <is>
          <t>4</t>
        </is>
      </c>
      <c r="P1130" s="2" t="n">
        <v>45002.855440625</v>
      </c>
      <c r="Q1130" t="n">
        <v>11</v>
      </c>
      <c r="R1130" t="inlineStr">
        <is>
          <t>QUILLOTA 220</t>
        </is>
      </c>
      <c r="S1130" t="n">
        <v>0.1363567458857261</v>
      </c>
      <c r="T1130" t="n">
        <v>12.45157020267297</v>
      </c>
      <c r="U1130" t="n">
        <v>0.0003620260395518049</v>
      </c>
      <c r="V1130" t="n">
        <v>2.256389433052917</v>
      </c>
      <c r="W1130" t="inlineStr">
        <is>
          <t>ENEL_DISTRIBUCION</t>
        </is>
      </c>
      <c r="X1130" t="n">
        <v>97.14481812686002</v>
      </c>
      <c r="Y1130" t="n">
        <v>0.01245157020267297</v>
      </c>
      <c r="Z1130" t="n">
        <v>13.24635127943933</v>
      </c>
      <c r="AA1130" t="n">
        <v>2.689379538799663</v>
      </c>
      <c r="AB1130" t="n">
        <v>2.256389433052917</v>
      </c>
      <c r="AC1130" t="n">
        <v>2.689379538799663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2361.443995134926</v>
      </c>
      <c r="N1131" t="n">
        <v>6.253959467775122</v>
      </c>
      <c r="O1131" t="inlineStr">
        <is>
          <t>4</t>
        </is>
      </c>
      <c r="P1131" s="2" t="n">
        <v>45002.855440625</v>
      </c>
      <c r="Q1131" t="n">
        <v>8</v>
      </c>
      <c r="R1131" t="inlineStr">
        <is>
          <t>ALTO JAHUEL 220</t>
        </is>
      </c>
      <c r="S1131" t="n">
        <v>266.2849520656807</v>
      </c>
      <c r="T1131" t="n">
        <v>25048.65049964529</v>
      </c>
      <c r="U1131" t="n">
        <v>0.7069843590237216</v>
      </c>
      <c r="V1131" t="n">
        <v>4396.198287462721</v>
      </c>
      <c r="W1131" t="inlineStr">
        <is>
          <t>ENEL_DISTRIBUCION</t>
        </is>
      </c>
      <c r="X1131" t="n">
        <v>100.07137213283</v>
      </c>
      <c r="Y1131" t="n">
        <v>25.04865049964528</v>
      </c>
      <c r="Z1131" t="n">
        <v>26647.50053153754</v>
      </c>
      <c r="AA1131" t="n">
        <v>5239.807255617069</v>
      </c>
      <c r="AB1131" t="n">
        <v>4396.198287462721</v>
      </c>
      <c r="AC1131" t="n">
        <v>5239.807255617069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2361.443995134926</v>
      </c>
      <c r="N1132" t="n">
        <v>6.253959467775122</v>
      </c>
      <c r="O1132" t="inlineStr">
        <is>
          <t>4</t>
        </is>
      </c>
      <c r="P1132" s="2" t="n">
        <v>45002.855440625</v>
      </c>
      <c r="Q1132" t="n">
        <v>18</v>
      </c>
      <c r="R1132" t="inlineStr">
        <is>
          <t>CERRO NAVIA 220</t>
        </is>
      </c>
      <c r="S1132" t="n">
        <v>718.1283193924638</v>
      </c>
      <c r="T1132" t="n">
        <v>63682.94539137894</v>
      </c>
      <c r="U1132" t="n">
        <v>1.90662478538117</v>
      </c>
      <c r="V1132" t="n">
        <v>12099.90598666101</v>
      </c>
      <c r="W1132" t="inlineStr">
        <is>
          <t>ENEL_DISTRIBUCION</t>
        </is>
      </c>
      <c r="X1132" t="n">
        <v>94.33942711445</v>
      </c>
      <c r="Y1132" t="n">
        <v>63.68294539137894</v>
      </c>
      <c r="Z1132" t="n">
        <v>67747.81424614781</v>
      </c>
      <c r="AA1132" t="n">
        <v>14421.81881604412</v>
      </c>
      <c r="AB1132" t="n">
        <v>12099.90598666101</v>
      </c>
      <c r="AC1132" t="n">
        <v>14421.81881604412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2361.443995134926</v>
      </c>
      <c r="N1133" t="n">
        <v>6.253959467775122</v>
      </c>
      <c r="O1133" t="inlineStr">
        <is>
          <t>4</t>
        </is>
      </c>
      <c r="P1133" s="2" t="n">
        <v>45002.855440625</v>
      </c>
      <c r="Q1133" t="n">
        <v>32</v>
      </c>
      <c r="R1133" t="inlineStr">
        <is>
          <t>CHENA 220</t>
        </is>
      </c>
      <c r="S1133" t="n">
        <v>1317.718741019345</v>
      </c>
      <c r="T1133" t="n">
        <v>116888.6949958226</v>
      </c>
      <c r="U1133" t="n">
        <v>3.498532426508731</v>
      </c>
      <c r="V1133" t="n">
        <v>22233.27340813942</v>
      </c>
      <c r="W1133" t="inlineStr">
        <is>
          <t>ENEL_DISTRIBUCION</t>
        </is>
      </c>
      <c r="X1133" t="n">
        <v>94.36738786251</v>
      </c>
      <c r="Y1133" t="n">
        <v>116.8886949958226</v>
      </c>
      <c r="Z1133" t="n">
        <v>124349.6755274709</v>
      </c>
      <c r="AA1133" t="n">
        <v>26499.72992626868</v>
      </c>
      <c r="AB1133" t="n">
        <v>22233.27340813942</v>
      </c>
      <c r="AC1133" t="n">
        <v>26499.72992626868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2361.443995134926</v>
      </c>
      <c r="N1134" t="n">
        <v>6.253959467775122</v>
      </c>
      <c r="O1134" t="inlineStr">
        <is>
          <t>4</t>
        </is>
      </c>
      <c r="P1134" s="2" t="n">
        <v>45002.855440625</v>
      </c>
      <c r="Q1134" t="n">
        <v>28</v>
      </c>
      <c r="R1134" t="inlineStr">
        <is>
          <t>POLPAICO 220</t>
        </is>
      </c>
      <c r="S1134" t="n">
        <v>93.78559366373386</v>
      </c>
      <c r="T1134" t="n">
        <v>8216.576200834032</v>
      </c>
      <c r="U1134" t="n">
        <v>0.248999980313043</v>
      </c>
      <c r="V1134" t="n">
        <v>1562.40322019078</v>
      </c>
      <c r="W1134" t="inlineStr">
        <is>
          <t>ENEL_DISTRIBUCION</t>
        </is>
      </c>
      <c r="X1134" t="n">
        <v>93.20235837996999</v>
      </c>
      <c r="Y1134" t="n">
        <v>8.216576200834032</v>
      </c>
      <c r="Z1134" t="n">
        <v>8741.038511525567</v>
      </c>
      <c r="AA1134" t="n">
        <v>1862.220763040263</v>
      </c>
      <c r="AB1134" t="n">
        <v>1562.40322019078</v>
      </c>
      <c r="AC1134" t="n">
        <v>1862.220763040263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2361.443995134926</v>
      </c>
      <c r="N1135" t="n">
        <v>6.253959467775122</v>
      </c>
      <c r="O1135" t="inlineStr">
        <is>
          <t>4</t>
        </is>
      </c>
      <c r="P1135" s="2" t="n">
        <v>45002.855440625</v>
      </c>
      <c r="Q1135" t="n">
        <v>11</v>
      </c>
      <c r="R1135" t="inlineStr">
        <is>
          <t>QUILLOTA 220</t>
        </is>
      </c>
      <c r="S1135" t="n">
        <v>0.239615722186341</v>
      </c>
      <c r="T1135" t="n">
        <v>21.88078020700061</v>
      </c>
      <c r="U1135" t="n">
        <v>0.0006361777728999565</v>
      </c>
      <c r="V1135" t="n">
        <v>3.96508716912113</v>
      </c>
      <c r="W1135" t="inlineStr">
        <is>
          <t>ENEL_DISTRIBUCION</t>
        </is>
      </c>
      <c r="X1135" t="n">
        <v>97.14481812686</v>
      </c>
      <c r="Y1135" t="n">
        <v>0.02188078020700061</v>
      </c>
      <c r="Z1135" t="n">
        <v>23.27742575212831</v>
      </c>
      <c r="AA1135" t="n">
        <v>4.725968020406592</v>
      </c>
      <c r="AB1135" t="n">
        <v>3.96508716912113</v>
      </c>
      <c r="AC1135" t="n">
        <v>4.725968020406592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9.058899790815037</v>
      </c>
      <c r="N1136" t="n">
        <v>0.02399124951983319</v>
      </c>
      <c r="O1136" t="inlineStr">
        <is>
          <t>4</t>
        </is>
      </c>
      <c r="P1136" s="2" t="n">
        <v>45002.855440625</v>
      </c>
      <c r="Q1136" t="n">
        <v>8</v>
      </c>
      <c r="R1136" t="inlineStr">
        <is>
          <t>ALTO JAHUEL 220</t>
        </is>
      </c>
      <c r="S1136" t="n">
        <v>1.022709220629754</v>
      </c>
      <c r="T1136" t="n">
        <v>96.20328010123767</v>
      </c>
      <c r="U1136" t="n">
        <v>0.002715284574684622</v>
      </c>
      <c r="V1136" t="n">
        <v>16.88429064213846</v>
      </c>
      <c r="W1136" t="inlineStr">
        <is>
          <t>ENEL_DISTRIBUCION</t>
        </is>
      </c>
      <c r="X1136" t="n">
        <v>100.07137213283</v>
      </c>
      <c r="Y1136" t="n">
        <v>0.09620328010123767</v>
      </c>
      <c r="Z1136" t="n">
        <v>102.3439150013167</v>
      </c>
      <c r="AA1136" t="n">
        <v>20.12430350672045</v>
      </c>
      <c r="AB1136" t="n">
        <v>16.88429064213846</v>
      </c>
      <c r="AC1136" t="n">
        <v>20.12430350672045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9.058899790815037</v>
      </c>
      <c r="N1137" t="n">
        <v>0.02399124951983319</v>
      </c>
      <c r="O1137" t="inlineStr">
        <is>
          <t>4</t>
        </is>
      </c>
      <c r="P1137" s="2" t="n">
        <v>45002.855440625</v>
      </c>
      <c r="Q1137" t="n">
        <v>18</v>
      </c>
      <c r="R1137" t="inlineStr">
        <is>
          <t>CERRO NAVIA 220</t>
        </is>
      </c>
      <c r="S1137" t="n">
        <v>2.7507256361087</v>
      </c>
      <c r="T1137" t="n">
        <v>243.9317678199543</v>
      </c>
      <c r="U1137" t="n">
        <v>0.007303153954470368</v>
      </c>
      <c r="V1137" t="n">
        <v>46.34759651335213</v>
      </c>
      <c r="W1137" t="inlineStr">
        <is>
          <t>ENEL_DISTRIBUCION</t>
        </is>
      </c>
      <c r="X1137" t="n">
        <v>94.33942711445</v>
      </c>
      <c r="Y1137" t="n">
        <v>0.2439317678199543</v>
      </c>
      <c r="Z1137" t="n">
        <v>259.5018806595259</v>
      </c>
      <c r="AA1137" t="n">
        <v>55.24147379422185</v>
      </c>
      <c r="AB1137" t="n">
        <v>46.34759651335213</v>
      </c>
      <c r="AC1137" t="n">
        <v>55.24147379422185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9.058899790815037</v>
      </c>
      <c r="N1138" t="n">
        <v>0.02399124951983319</v>
      </c>
      <c r="O1138" t="inlineStr">
        <is>
          <t>4</t>
        </is>
      </c>
      <c r="P1138" s="2" t="n">
        <v>45002.855440625</v>
      </c>
      <c r="Q1138" t="n">
        <v>32</v>
      </c>
      <c r="R1138" t="inlineStr">
        <is>
          <t>CHENA 220</t>
        </is>
      </c>
      <c r="S1138" t="n">
        <v>5.056463375662606</v>
      </c>
      <c r="T1138" t="n">
        <v>448.5353261487059</v>
      </c>
      <c r="U1138" t="n">
        <v>0.01342486870113485</v>
      </c>
      <c r="V1138" t="n">
        <v>85.31542370140723</v>
      </c>
      <c r="W1138" t="inlineStr">
        <is>
          <t>ENEL_DISTRIBUCION</t>
        </is>
      </c>
      <c r="X1138" t="n">
        <v>94.36738786251</v>
      </c>
      <c r="Y1138" t="n">
        <v>0.4485353261487059</v>
      </c>
      <c r="Z1138" t="n">
        <v>477.1652405837297</v>
      </c>
      <c r="AA1138" t="n">
        <v>101.6870365928573</v>
      </c>
      <c r="AB1138" t="n">
        <v>85.31542370140723</v>
      </c>
      <c r="AC1138" t="n">
        <v>101.6870365928573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9.058899790815037</v>
      </c>
      <c r="N1139" t="n">
        <v>0.02399124951983319</v>
      </c>
      <c r="O1139" t="inlineStr">
        <is>
          <t>4</t>
        </is>
      </c>
      <c r="P1139" s="2" t="n">
        <v>45002.855440625</v>
      </c>
      <c r="Q1139" t="n">
        <v>28</v>
      </c>
      <c r="R1139" t="inlineStr">
        <is>
          <t>POLPAICO 220</t>
        </is>
      </c>
      <c r="S1139" t="n">
        <v>0.3608804961524731</v>
      </c>
      <c r="T1139" t="n">
        <v>31.61681853465953</v>
      </c>
      <c r="U1139" t="n">
        <v>0.0009581347510526538</v>
      </c>
      <c r="V1139" t="n">
        <v>6.012019834456764</v>
      </c>
      <c r="W1139" t="inlineStr">
        <is>
          <t>ENEL_DISTRIBUCION</t>
        </is>
      </c>
      <c r="X1139" t="n">
        <v>93.20235837996999</v>
      </c>
      <c r="Y1139" t="n">
        <v>0.03161681853465953</v>
      </c>
      <c r="Z1139" t="n">
        <v>33.63491333474418</v>
      </c>
      <c r="AA1139" t="n">
        <v>7.165697061331065</v>
      </c>
      <c r="AB1139" t="n">
        <v>6.012019834456764</v>
      </c>
      <c r="AC1139" t="n">
        <v>7.165697061331065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9.058899790815037</v>
      </c>
      <c r="N1140" t="n">
        <v>0.02399124951983319</v>
      </c>
      <c r="O1140" t="inlineStr">
        <is>
          <t>4</t>
        </is>
      </c>
      <c r="P1140" s="2" t="n">
        <v>45002.855440625</v>
      </c>
      <c r="Q1140" t="n">
        <v>11</v>
      </c>
      <c r="R1140" t="inlineStr">
        <is>
          <t>QUILLOTA 220</t>
        </is>
      </c>
      <c r="S1140" t="n">
        <v>0.001286889186483602</v>
      </c>
      <c r="T1140" t="n">
        <v>0.11751373901215</v>
      </c>
      <c r="U1140" t="n">
        <v>3.416680212617715e-06</v>
      </c>
      <c r="V1140" t="n">
        <v>0.02129504589619007</v>
      </c>
      <c r="W1140" t="inlineStr">
        <is>
          <t>ENEL_DISTRIBUCION</t>
        </is>
      </c>
      <c r="X1140" t="n">
        <v>97.14481812686</v>
      </c>
      <c r="Y1140" t="n">
        <v>0.00011751373901215</v>
      </c>
      <c r="Z1140" t="n">
        <v>0.1250146159703724</v>
      </c>
      <c r="AA1140" t="n">
        <v>0.02538146113967827</v>
      </c>
      <c r="AB1140" t="n">
        <v>0.02129504589619007</v>
      </c>
      <c r="AC1140" t="n">
        <v>0.02538146113967827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21.01594410655284</v>
      </c>
      <c r="N1141" t="n">
        <v>0.05565783600635388</v>
      </c>
      <c r="O1141" t="inlineStr">
        <is>
          <t>4</t>
        </is>
      </c>
      <c r="P1141" s="2" t="n">
        <v>45002.855440625</v>
      </c>
      <c r="Q1141" t="n">
        <v>8</v>
      </c>
      <c r="R1141" t="inlineStr">
        <is>
          <t>ALTO JAHUEL 220</t>
        </is>
      </c>
      <c r="S1141" t="n">
        <v>3.188495831065113</v>
      </c>
      <c r="T1141" t="n">
        <v>299.9325236832243</v>
      </c>
      <c r="U1141" t="n">
        <v>0.008465430223857944</v>
      </c>
      <c r="V1141" t="n">
        <v>52.64007524035018</v>
      </c>
      <c r="W1141" t="inlineStr">
        <is>
          <t>ENEL_DISTRIBUCION</t>
        </is>
      </c>
      <c r="X1141" t="n">
        <v>100.07137213283</v>
      </c>
      <c r="Y1141" t="n">
        <v>0.2999325236832243</v>
      </c>
      <c r="Z1141" t="n">
        <v>319.0771528544939</v>
      </c>
      <c r="AA1141" t="n">
        <v>62.74144843903478</v>
      </c>
      <c r="AB1141" t="n">
        <v>52.64007524035018</v>
      </c>
      <c r="AC1141" t="n">
        <v>62.74144843903478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21.01594410655284</v>
      </c>
      <c r="N1142" t="n">
        <v>0.05565783600635388</v>
      </c>
      <c r="O1142" t="inlineStr">
        <is>
          <t>4</t>
        </is>
      </c>
      <c r="P1142" s="2" t="n">
        <v>45002.855440625</v>
      </c>
      <c r="Q1142" t="n">
        <v>18</v>
      </c>
      <c r="R1142" t="inlineStr">
        <is>
          <t>CERRO NAVIA 220</t>
        </is>
      </c>
      <c r="S1142" t="n">
        <v>4.152167089798611</v>
      </c>
      <c r="T1142" t="n">
        <v>368.2102806629695</v>
      </c>
      <c r="U1142" t="n">
        <v>0.01102396949496643</v>
      </c>
      <c r="V1142" t="n">
        <v>69.96079958241272</v>
      </c>
      <c r="W1142" t="inlineStr">
        <is>
          <t>ENEL_DISTRIBUCION</t>
        </is>
      </c>
      <c r="X1142" t="n">
        <v>94.33942711444999</v>
      </c>
      <c r="Y1142" t="n">
        <v>0.3682102806629695</v>
      </c>
      <c r="Z1142" t="n">
        <v>391.713064535074</v>
      </c>
      <c r="AA1142" t="n">
        <v>83.38593513994364</v>
      </c>
      <c r="AB1142" t="n">
        <v>69.96079958241272</v>
      </c>
      <c r="AC1142" t="n">
        <v>83.38593513994364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21.01594410655284</v>
      </c>
      <c r="N1143" t="n">
        <v>0.05565783600635388</v>
      </c>
      <c r="O1143" t="inlineStr">
        <is>
          <t>4</t>
        </is>
      </c>
      <c r="P1143" s="2" t="n">
        <v>45002.855440625</v>
      </c>
      <c r="Q1143" t="n">
        <v>32</v>
      </c>
      <c r="R1143" t="inlineStr">
        <is>
          <t>CHENA 220</t>
        </is>
      </c>
      <c r="S1143" t="n">
        <v>13.25362522716211</v>
      </c>
      <c r="T1143" t="n">
        <v>1175.667392852197</v>
      </c>
      <c r="U1143" t="n">
        <v>0.03518826604086377</v>
      </c>
      <c r="V1143" t="n">
        <v>223.6224348578063</v>
      </c>
      <c r="W1143" t="inlineStr">
        <is>
          <t>ENEL_DISTRIBUCION</t>
        </is>
      </c>
      <c r="X1143" t="n">
        <v>94.36738786250999</v>
      </c>
      <c r="Y1143" t="n">
        <v>1.175667392852196</v>
      </c>
      <c r="Z1143" t="n">
        <v>1250.709992395954</v>
      </c>
      <c r="AA1143" t="n">
        <v>266.5344873156214</v>
      </c>
      <c r="AB1143" t="n">
        <v>223.6224348578063</v>
      </c>
      <c r="AC1143" t="n">
        <v>266.5344873156214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21.01594410655284</v>
      </c>
      <c r="N1144" t="n">
        <v>0.05565783600635388</v>
      </c>
      <c r="O1144" t="inlineStr">
        <is>
          <t>4</t>
        </is>
      </c>
      <c r="P1144" s="2" t="n">
        <v>45002.855440625</v>
      </c>
      <c r="Q1144" t="n">
        <v>28</v>
      </c>
      <c r="R1144" t="inlineStr">
        <is>
          <t>POLPAICO 220</t>
        </is>
      </c>
      <c r="S1144" t="n">
        <v>0.7299505905387829</v>
      </c>
      <c r="T1144" t="n">
        <v>63.9511295467224</v>
      </c>
      <c r="U1144" t="n">
        <v>0.00193801281810231</v>
      </c>
      <c r="V1144" t="n">
        <v>12.16047271958539</v>
      </c>
      <c r="W1144" t="inlineStr">
        <is>
          <t>ENEL_DISTRIBUCION</t>
        </is>
      </c>
      <c r="X1144" t="n">
        <v>93.20235837997001</v>
      </c>
      <c r="Y1144" t="n">
        <v>0.0639511295467224</v>
      </c>
      <c r="Z1144" t="n">
        <v>68.03311653906638</v>
      </c>
      <c r="AA1144" t="n">
        <v>14.49400800904099</v>
      </c>
      <c r="AB1144" t="n">
        <v>12.16047271958539</v>
      </c>
      <c r="AC1144" t="n">
        <v>14.49400800904099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21.01594410655284</v>
      </c>
      <c r="N1145" t="n">
        <v>0.05565783600635388</v>
      </c>
      <c r="O1145" t="inlineStr">
        <is>
          <t>4</t>
        </is>
      </c>
      <c r="P1145" s="2" t="n">
        <v>45002.855440625</v>
      </c>
      <c r="Q1145" t="n">
        <v>11</v>
      </c>
      <c r="R1145" t="inlineStr">
        <is>
          <t>QUILLOTA 220</t>
        </is>
      </c>
      <c r="S1145" t="n">
        <v>0.0006397463545475748</v>
      </c>
      <c r="T1145" t="n">
        <v>0.0584191606642551</v>
      </c>
      <c r="U1145" t="n">
        <v>1.698521312973103e-06</v>
      </c>
      <c r="V1145" t="n">
        <v>0.01058632563324013</v>
      </c>
      <c r="W1145" t="inlineStr">
        <is>
          <t>ENEL_DISTRIBUCION</t>
        </is>
      </c>
      <c r="X1145" t="n">
        <v>97.14481812686002</v>
      </c>
      <c r="Y1145" t="n">
        <v>5.84191606642551e-05</v>
      </c>
      <c r="Z1145" t="n">
        <v>0.06214804325984585</v>
      </c>
      <c r="AA1145" t="n">
        <v>0.01261778978932077</v>
      </c>
      <c r="AB1145" t="n">
        <v>0.01058632563324013</v>
      </c>
      <c r="AC1145" t="n">
        <v>0.01261778978932077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184.4960886137475</v>
      </c>
      <c r="N1146" t="n">
        <v>0.5179710780313662</v>
      </c>
      <c r="O1146" t="inlineStr">
        <is>
          <t>4</t>
        </is>
      </c>
      <c r="P1146" s="2" t="n">
        <v>45002.855440625</v>
      </c>
      <c r="Q1146" t="n">
        <v>8</v>
      </c>
      <c r="R1146" t="inlineStr">
        <is>
          <t>ALTO JAHUEL 220</t>
        </is>
      </c>
      <c r="S1146" t="n">
        <v>15.03656110726681</v>
      </c>
      <c r="T1146" t="n">
        <v>1414.445544033535</v>
      </c>
      <c r="U1146" t="n">
        <v>0.04232068024114347</v>
      </c>
      <c r="V1146" t="n">
        <v>263.1601387296458</v>
      </c>
      <c r="W1146" t="inlineStr">
        <is>
          <t>ENEL_DISTRIBUCION</t>
        </is>
      </c>
      <c r="X1146" t="n">
        <v>100.07137213283</v>
      </c>
      <c r="Y1146" t="n">
        <v>1.414445544033535</v>
      </c>
      <c r="Z1146" t="n">
        <v>1504.729302163335</v>
      </c>
      <c r="AA1146" t="n">
        <v>313.6592833488032</v>
      </c>
      <c r="AB1146" t="n">
        <v>263.1601387296458</v>
      </c>
      <c r="AC1146" t="n">
        <v>313.6592833488032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67.92034735932488</v>
      </c>
      <c r="N1147" t="n">
        <v>0.150519118148642</v>
      </c>
      <c r="O1147" t="inlineStr">
        <is>
          <t>4</t>
        </is>
      </c>
      <c r="P1147" s="2" t="n">
        <v>45002.855440625</v>
      </c>
      <c r="Q1147" t="n">
        <v>8</v>
      </c>
      <c r="R1147" t="inlineStr">
        <is>
          <t>ALTO JAHUEL 220</t>
        </is>
      </c>
      <c r="S1147" t="n">
        <v>5.535556125709518</v>
      </c>
      <c r="T1147" t="n">
        <v>520.7136551969611</v>
      </c>
      <c r="U1147" t="n">
        <v>0.01229812192132053</v>
      </c>
      <c r="V1147" t="n">
        <v>76.47267133911657</v>
      </c>
      <c r="W1147" t="inlineStr">
        <is>
          <t>ENEL_DISTRIBUCION</t>
        </is>
      </c>
      <c r="X1147" t="n">
        <v>100.07137213283</v>
      </c>
      <c r="Y1147" t="n">
        <v>0.5207136551969611</v>
      </c>
      <c r="Z1147" t="n">
        <v>553.9506970180438</v>
      </c>
      <c r="AA1147" t="n">
        <v>91.14740326473967</v>
      </c>
      <c r="AB1147" t="n">
        <v>76.47267133911657</v>
      </c>
      <c r="AC1147" t="n">
        <v>91.14740326473967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184.4960886137475</v>
      </c>
      <c r="N1148" t="n">
        <v>0.5179710780313662</v>
      </c>
      <c r="O1148" t="inlineStr">
        <is>
          <t>4</t>
        </is>
      </c>
      <c r="P1148" s="2" t="n">
        <v>45002.855440625</v>
      </c>
      <c r="Q1148" t="n">
        <v>18</v>
      </c>
      <c r="R1148" t="inlineStr">
        <is>
          <t>CERRO NAVIA 220</t>
        </is>
      </c>
      <c r="S1148" t="n">
        <v>109.6197504526902</v>
      </c>
      <c r="T1148" t="n">
        <v>9720.97659064762</v>
      </c>
      <c r="U1148" t="n">
        <v>0.3085268216534059</v>
      </c>
      <c r="V1148" t="n">
        <v>1957.986471692288</v>
      </c>
      <c r="W1148" t="inlineStr">
        <is>
          <t>ENEL_DISTRIBUCION</t>
        </is>
      </c>
      <c r="X1148" t="n">
        <v>94.33942711444999</v>
      </c>
      <c r="Y1148" t="n">
        <v>9.72097659064762</v>
      </c>
      <c r="Z1148" t="n">
        <v>10341.46445813577</v>
      </c>
      <c r="AA1148" t="n">
        <v>2333.714507380557</v>
      </c>
      <c r="AB1148" t="n">
        <v>1957.986471692288</v>
      </c>
      <c r="AC1148" t="n">
        <v>2333.714507380557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67.92034735932488</v>
      </c>
      <c r="N1149" t="n">
        <v>0.150519118148642</v>
      </c>
      <c r="O1149" t="inlineStr">
        <is>
          <t>4</t>
        </is>
      </c>
      <c r="P1149" s="2" t="n">
        <v>45002.855440625</v>
      </c>
      <c r="Q1149" t="n">
        <v>18</v>
      </c>
      <c r="R1149" t="inlineStr">
        <is>
          <t>CERRO NAVIA 220</t>
        </is>
      </c>
      <c r="S1149" t="n">
        <v>40.3553895593776</v>
      </c>
      <c r="T1149" t="n">
        <v>3578.678072091412</v>
      </c>
      <c r="U1149" t="n">
        <v>0.08965594236839189</v>
      </c>
      <c r="V1149" t="n">
        <v>568.9784807796688</v>
      </c>
      <c r="W1149" t="inlineStr">
        <is>
          <t>ENEL_DISTRIBUCION</t>
        </is>
      </c>
      <c r="X1149" t="n">
        <v>94.33942711445002</v>
      </c>
      <c r="Y1149" t="n">
        <v>3.578678072091412</v>
      </c>
      <c r="Z1149" t="n">
        <v>3807.10433201214</v>
      </c>
      <c r="AA1149" t="n">
        <v>678.162670774337</v>
      </c>
      <c r="AB1149" t="n">
        <v>568.9784807796688</v>
      </c>
      <c r="AC1149" t="n">
        <v>678.162670774337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184.4960886137475</v>
      </c>
      <c r="N1150" t="n">
        <v>0.5179710780313662</v>
      </c>
      <c r="O1150" t="inlineStr">
        <is>
          <t>4</t>
        </is>
      </c>
      <c r="P1150" s="2" t="n">
        <v>45002.855440625</v>
      </c>
      <c r="Q1150" t="n">
        <v>32</v>
      </c>
      <c r="R1150" t="inlineStr">
        <is>
          <t>CHENA 220</t>
        </is>
      </c>
      <c r="S1150" t="n">
        <v>47.96648016563622</v>
      </c>
      <c r="T1150" t="n">
        <v>4254.883151898586</v>
      </c>
      <c r="U1150" t="n">
        <v>0.1350025484485282</v>
      </c>
      <c r="V1150" t="n">
        <v>857.9450479603049</v>
      </c>
      <c r="W1150" t="inlineStr">
        <is>
          <t>ENEL_DISTRIBUCION</t>
        </is>
      </c>
      <c r="X1150" t="n">
        <v>94.36738786250999</v>
      </c>
      <c r="Y1150" t="n">
        <v>4.254883151898587</v>
      </c>
      <c r="Z1150" t="n">
        <v>4526.471438189986</v>
      </c>
      <c r="AA1150" t="n">
        <v>1022.580510083796</v>
      </c>
      <c r="AB1150" t="n">
        <v>857.9450479603049</v>
      </c>
      <c r="AC1150" t="n">
        <v>1022.580510083796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67.92034735932488</v>
      </c>
      <c r="N1151" t="n">
        <v>0.150519118148642</v>
      </c>
      <c r="O1151" t="inlineStr">
        <is>
          <t>4</t>
        </is>
      </c>
      <c r="P1151" s="2" t="n">
        <v>45002.855440625</v>
      </c>
      <c r="Q1151" t="n">
        <v>32</v>
      </c>
      <c r="R1151" t="inlineStr">
        <is>
          <t>CHENA 220</t>
        </is>
      </c>
      <c r="S1151" t="n">
        <v>17.65836890599219</v>
      </c>
      <c r="T1151" t="n">
        <v>1566.391698716788</v>
      </c>
      <c r="U1151" t="n">
        <v>0.0392308864377583</v>
      </c>
      <c r="V1151" t="n">
        <v>249.3134028443947</v>
      </c>
      <c r="W1151" t="inlineStr">
        <is>
          <t>ENEL_DISTRIBUCION</t>
        </is>
      </c>
      <c r="X1151" t="n">
        <v>94.36738786251</v>
      </c>
      <c r="Y1151" t="n">
        <v>1.566391698716788</v>
      </c>
      <c r="Z1151" t="n">
        <v>1666.374147571051</v>
      </c>
      <c r="AA1151" t="n">
        <v>297.1554265129854</v>
      </c>
      <c r="AB1151" t="n">
        <v>249.3134028443947</v>
      </c>
      <c r="AC1151" t="n">
        <v>297.1554265129854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184.4960886137475</v>
      </c>
      <c r="N1152" t="n">
        <v>0.5179710780313662</v>
      </c>
      <c r="O1152" t="inlineStr">
        <is>
          <t>4</t>
        </is>
      </c>
      <c r="P1152" s="2" t="n">
        <v>45002.855440625</v>
      </c>
      <c r="Q1152" t="n">
        <v>28</v>
      </c>
      <c r="R1152" t="inlineStr">
        <is>
          <t>POLPAICO 220</t>
        </is>
      </c>
      <c r="S1152" t="n">
        <v>5.417804761507736</v>
      </c>
      <c r="T1152" t="n">
        <v>474.6550501538668</v>
      </c>
      <c r="U1152" t="n">
        <v>0.01524851202911718</v>
      </c>
      <c r="V1152" t="n">
        <v>95.68002482353042</v>
      </c>
      <c r="W1152" t="inlineStr">
        <is>
          <t>ENEL_DISTRIBUCION</t>
        </is>
      </c>
      <c r="X1152" t="n">
        <v>93.20235837997001</v>
      </c>
      <c r="Y1152" t="n">
        <v>0.4746550501538669</v>
      </c>
      <c r="Z1152" t="n">
        <v>504.9521810147519</v>
      </c>
      <c r="AA1152" t="n">
        <v>114.0405540208944</v>
      </c>
      <c r="AB1152" t="n">
        <v>95.68002482353042</v>
      </c>
      <c r="AC1152" t="n">
        <v>114.0405540208944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67.92034735932488</v>
      </c>
      <c r="N1153" t="n">
        <v>0.150519118148642</v>
      </c>
      <c r="O1153" t="inlineStr">
        <is>
          <t>4</t>
        </is>
      </c>
      <c r="P1153" s="2" t="n">
        <v>45002.855440625</v>
      </c>
      <c r="Q1153" t="n">
        <v>28</v>
      </c>
      <c r="R1153" t="inlineStr">
        <is>
          <t>POLPAICO 220</t>
        </is>
      </c>
      <c r="S1153" t="n">
        <v>1.994509390911771</v>
      </c>
      <c r="T1153" t="n">
        <v>174.7394003013361</v>
      </c>
      <c r="U1153" t="n">
        <v>0.00443112112055548</v>
      </c>
      <c r="V1153" t="n">
        <v>27.80400986019119</v>
      </c>
      <c r="W1153" t="inlineStr">
        <is>
          <t>ENEL_DISTRIBUCION</t>
        </is>
      </c>
      <c r="X1153" t="n">
        <v>93.20235837997001</v>
      </c>
      <c r="Y1153" t="n">
        <v>0.1747394003013361</v>
      </c>
      <c r="Z1153" t="n">
        <v>185.8929790439746</v>
      </c>
      <c r="AA1153" t="n">
        <v>33.13946348056162</v>
      </c>
      <c r="AB1153" t="n">
        <v>27.80400986019119</v>
      </c>
      <c r="AC1153" t="n">
        <v>33.13946348056162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184.4960886137475</v>
      </c>
      <c r="N1154" t="n">
        <v>0.5179710780313662</v>
      </c>
      <c r="O1154" t="inlineStr">
        <is>
          <t>4</t>
        </is>
      </c>
      <c r="P1154" s="2" t="n">
        <v>45002.855440625</v>
      </c>
      <c r="Q1154" t="n">
        <v>11</v>
      </c>
      <c r="R1154" t="inlineStr">
        <is>
          <t>QUILLOTA 220</t>
        </is>
      </c>
      <c r="S1154" t="n">
        <v>9.167584629268619</v>
      </c>
      <c r="T1154" t="n">
        <v>837.1483409845234</v>
      </c>
      <c r="U1154" t="n">
        <v>0.02580233704443222</v>
      </c>
      <c r="V1154" t="n">
        <v>160.8174945846556</v>
      </c>
      <c r="W1154" t="inlineStr">
        <is>
          <t>ENEL_DISTRIBUCION</t>
        </is>
      </c>
      <c r="X1154" t="n">
        <v>97.14481812686</v>
      </c>
      <c r="Y1154" t="n">
        <v>0.8371483409845233</v>
      </c>
      <c r="Z1154" t="n">
        <v>890.5833414728974</v>
      </c>
      <c r="AA1154" t="n">
        <v>191.6775859173488</v>
      </c>
      <c r="AB1154" t="n">
        <v>160.8174945846556</v>
      </c>
      <c r="AC1154" t="n">
        <v>191.6775859173488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67.92034735932488</v>
      </c>
      <c r="N1155" t="n">
        <v>0.150519118148642</v>
      </c>
      <c r="O1155" t="inlineStr">
        <is>
          <t>4</t>
        </is>
      </c>
      <c r="P1155" s="2" t="n">
        <v>45002.855440625</v>
      </c>
      <c r="Q1155" t="n">
        <v>11</v>
      </c>
      <c r="R1155" t="inlineStr">
        <is>
          <t>QUILLOTA 220</t>
        </is>
      </c>
      <c r="S1155" t="n">
        <v>3.374952483515875</v>
      </c>
      <c r="T1155" t="n">
        <v>308.1875964860675</v>
      </c>
      <c r="U1155" t="n">
        <v>0.007497995897498336</v>
      </c>
      <c r="V1155" t="n">
        <v>46.73254645752739</v>
      </c>
      <c r="W1155" t="inlineStr">
        <is>
          <t>ENEL_DISTRIBUCION</t>
        </is>
      </c>
      <c r="X1155" t="n">
        <v>97.14481812686</v>
      </c>
      <c r="Y1155" t="n">
        <v>0.3081875964860675</v>
      </c>
      <c r="Z1155" t="n">
        <v>327.8591451979442</v>
      </c>
      <c r="AA1155" t="n">
        <v>55.70029375152252</v>
      </c>
      <c r="AB1155" t="n">
        <v>46.73254645752739</v>
      </c>
      <c r="AC1155" t="n">
        <v>55.70029375152252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1224.476940165052</v>
      </c>
      <c r="N1156" t="n">
        <v>3.242858678331683</v>
      </c>
      <c r="O1156" t="inlineStr">
        <is>
          <t>4</t>
        </is>
      </c>
      <c r="P1156" s="2" t="n">
        <v>45002.855440625</v>
      </c>
      <c r="Q1156" t="n">
        <v>8</v>
      </c>
      <c r="R1156" t="inlineStr">
        <is>
          <t>ALTO JAHUEL 220</t>
        </is>
      </c>
      <c r="S1156" t="n">
        <v>123.4897643003247</v>
      </c>
      <c r="T1156" t="n">
        <v>11616.32274841966</v>
      </c>
      <c r="U1156" t="n">
        <v>0.327864309201825</v>
      </c>
      <c r="V1156" t="n">
        <v>2038.738900282869</v>
      </c>
      <c r="W1156" t="inlineStr">
        <is>
          <t>ENEL_DISTRIBUCION</t>
        </is>
      </c>
      <c r="X1156" t="n">
        <v>100.07137213283</v>
      </c>
      <c r="Y1156" t="n">
        <v>11.61632274841966</v>
      </c>
      <c r="Z1156" t="n">
        <v>12357.79015789325</v>
      </c>
      <c r="AA1156" t="n">
        <v>2429.962932399128</v>
      </c>
      <c r="AB1156" t="n">
        <v>2038.738900282869</v>
      </c>
      <c r="AC1156" t="n">
        <v>2429.962932399128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1224.476940165052</v>
      </c>
      <c r="N1157" t="n">
        <v>3.242858678331683</v>
      </c>
      <c r="O1157" t="inlineStr">
        <is>
          <t>4</t>
        </is>
      </c>
      <c r="P1157" s="2" t="n">
        <v>45002.855440625</v>
      </c>
      <c r="Q1157" t="n">
        <v>18</v>
      </c>
      <c r="R1157" t="inlineStr">
        <is>
          <t>CERRO NAVIA 220</t>
        </is>
      </c>
      <c r="S1157" t="n">
        <v>728.0292523571306</v>
      </c>
      <c r="T1157" t="n">
        <v>64560.95083453706</v>
      </c>
      <c r="U1157" t="n">
        <v>1.932911681022329</v>
      </c>
      <c r="V1157" t="n">
        <v>12266.72903877801</v>
      </c>
      <c r="W1157" t="inlineStr">
        <is>
          <t>ENEL_DISTRIBUCION</t>
        </is>
      </c>
      <c r="X1157" t="n">
        <v>94.33942711445002</v>
      </c>
      <c r="Y1157" t="n">
        <v>64.56095083453707</v>
      </c>
      <c r="Z1157" t="n">
        <v>68681.86258993305</v>
      </c>
      <c r="AA1157" t="n">
        <v>14620.65439663648</v>
      </c>
      <c r="AB1157" t="n">
        <v>12266.72903877801</v>
      </c>
      <c r="AC1157" t="n">
        <v>14620.65439663648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1224.476940165052</v>
      </c>
      <c r="N1158" t="n">
        <v>3.242858678331683</v>
      </c>
      <c r="O1158" t="inlineStr">
        <is>
          <t>4</t>
        </is>
      </c>
      <c r="P1158" s="2" t="n">
        <v>45002.855440625</v>
      </c>
      <c r="Q1158" t="n">
        <v>32</v>
      </c>
      <c r="R1158" t="inlineStr">
        <is>
          <t>CHENA 220</t>
        </is>
      </c>
      <c r="S1158" t="n">
        <v>320.3726302931755</v>
      </c>
      <c r="T1158" t="n">
        <v>28418.7645676041</v>
      </c>
      <c r="U1158" t="n">
        <v>0.8505867001478074</v>
      </c>
      <c r="V1158" t="n">
        <v>5405.502752645734</v>
      </c>
      <c r="W1158" t="inlineStr">
        <is>
          <t>ENEL_DISTRIBUCION</t>
        </is>
      </c>
      <c r="X1158" t="n">
        <v>94.36738786251</v>
      </c>
      <c r="Y1158" t="n">
        <v>28.4187645676041</v>
      </c>
      <c r="Z1158" t="n">
        <v>30232.72826340862</v>
      </c>
      <c r="AA1158" t="n">
        <v>6442.792315429958</v>
      </c>
      <c r="AB1158" t="n">
        <v>5405.502752645734</v>
      </c>
      <c r="AC1158" t="n">
        <v>6442.792315429958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1224.476940165052</v>
      </c>
      <c r="N1159" t="n">
        <v>3.242858678331683</v>
      </c>
      <c r="O1159" t="inlineStr">
        <is>
          <t>4</t>
        </is>
      </c>
      <c r="P1159" s="2" t="n">
        <v>45002.855440625</v>
      </c>
      <c r="Q1159" t="n">
        <v>28</v>
      </c>
      <c r="R1159" t="inlineStr">
        <is>
          <t>POLPAICO 220</t>
        </is>
      </c>
      <c r="S1159" t="n">
        <v>69.93901632423055</v>
      </c>
      <c r="T1159" t="n">
        <v>6127.372388341897</v>
      </c>
      <c r="U1159" t="n">
        <v>0.1856875134819471</v>
      </c>
      <c r="V1159" t="n">
        <v>1165.135710648152</v>
      </c>
      <c r="W1159" t="inlineStr">
        <is>
          <t>ENEL_DISTRIBUCION</t>
        </is>
      </c>
      <c r="X1159" t="n">
        <v>93.20235837996999</v>
      </c>
      <c r="Y1159" t="n">
        <v>6.127372388341897</v>
      </c>
      <c r="Z1159" t="n">
        <v>6518.481264193508</v>
      </c>
      <c r="AA1159" t="n">
        <v>1388.719559771337</v>
      </c>
      <c r="AB1159" t="n">
        <v>1165.135710648152</v>
      </c>
      <c r="AC1159" t="n">
        <v>1388.719559771337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1224.476940165052</v>
      </c>
      <c r="N1160" t="n">
        <v>3.242858678331683</v>
      </c>
      <c r="O1160" t="inlineStr">
        <is>
          <t>4</t>
        </is>
      </c>
      <c r="P1160" s="2" t="n">
        <v>45002.855440625</v>
      </c>
      <c r="Q1160" t="n">
        <v>11</v>
      </c>
      <c r="R1160" t="inlineStr">
        <is>
          <t>QUILLOTA 220</t>
        </is>
      </c>
      <c r="S1160" t="n">
        <v>0.6460879106164484</v>
      </c>
      <c r="T1160" t="n">
        <v>58.99824701655</v>
      </c>
      <c r="U1160" t="n">
        <v>0.001715358092211983</v>
      </c>
      <c r="V1160" t="n">
        <v>10.69126374986921</v>
      </c>
      <c r="W1160" t="inlineStr">
        <is>
          <t>ENEL_DISTRIBUCION</t>
        </is>
      </c>
      <c r="X1160" t="n">
        <v>97.14481812686002</v>
      </c>
      <c r="Y1160" t="n">
        <v>0.05899824701655</v>
      </c>
      <c r="Z1160" t="n">
        <v>62.76409257079787</v>
      </c>
      <c r="AA1160" t="n">
        <v>12.74286501772254</v>
      </c>
      <c r="AB1160" t="n">
        <v>10.69126374986921</v>
      </c>
      <c r="AC1160" t="n">
        <v>12.74286501772254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793.4456533225243</v>
      </c>
      <c r="N1161" t="n">
        <v>2.101331628437749</v>
      </c>
      <c r="O1161" t="inlineStr">
        <is>
          <t>4</t>
        </is>
      </c>
      <c r="P1161" s="2" t="n">
        <v>45002.855440625</v>
      </c>
      <c r="Q1161" t="n">
        <v>8</v>
      </c>
      <c r="R1161" t="inlineStr">
        <is>
          <t>ALTO JAHUEL 220</t>
        </is>
      </c>
      <c r="S1161" t="n">
        <v>112.1517261065927</v>
      </c>
      <c r="T1161" t="n">
        <v>10549.78649143894</v>
      </c>
      <c r="U1161" t="n">
        <v>0.2977619109896837</v>
      </c>
      <c r="V1161" t="n">
        <v>1851.554969295372</v>
      </c>
      <c r="W1161" t="inlineStr">
        <is>
          <t>ENEL_DISTRIBUCION</t>
        </is>
      </c>
      <c r="X1161" t="n">
        <v>100.07137213283</v>
      </c>
      <c r="Y1161" t="n">
        <v>10.54978649143894</v>
      </c>
      <c r="Z1161" t="n">
        <v>11223.17711855206</v>
      </c>
      <c r="AA1161" t="n">
        <v>2206.859319779942</v>
      </c>
      <c r="AB1161" t="n">
        <v>1851.554969295372</v>
      </c>
      <c r="AC1161" t="n">
        <v>2206.859319779942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793.4456533225243</v>
      </c>
      <c r="N1162" t="n">
        <v>2.101331628437749</v>
      </c>
      <c r="O1162" t="inlineStr">
        <is>
          <t>4</t>
        </is>
      </c>
      <c r="P1162" s="2" t="n">
        <v>45002.855440625</v>
      </c>
      <c r="Q1162" t="n">
        <v>18</v>
      </c>
      <c r="R1162" t="inlineStr">
        <is>
          <t>CERRO NAVIA 220</t>
        </is>
      </c>
      <c r="S1162" t="n">
        <v>409.3819791147183</v>
      </c>
      <c r="T1162" t="n">
        <v>36303.60969782253</v>
      </c>
      <c r="U1162" t="n">
        <v>1.086905789662846</v>
      </c>
      <c r="V1162" t="n">
        <v>6897.769279050236</v>
      </c>
      <c r="W1162" t="inlineStr">
        <is>
          <t>ENEL_DISTRIBUCION</t>
        </is>
      </c>
      <c r="X1162" t="n">
        <v>94.33942711445002</v>
      </c>
      <c r="Y1162" t="n">
        <v>36.30360969782253</v>
      </c>
      <c r="Z1162" t="n">
        <v>38620.86138066226</v>
      </c>
      <c r="AA1162" t="n">
        <v>8221.417495888243</v>
      </c>
      <c r="AB1162" t="n">
        <v>6897.769279050236</v>
      </c>
      <c r="AC1162" t="n">
        <v>8221.417495888243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793.4456533225243</v>
      </c>
      <c r="N1163" t="n">
        <v>2.101331628437749</v>
      </c>
      <c r="O1163" t="inlineStr">
        <is>
          <t>4</t>
        </is>
      </c>
      <c r="P1163" s="2" t="n">
        <v>45002.855440625</v>
      </c>
      <c r="Q1163" t="n">
        <v>32</v>
      </c>
      <c r="R1163" t="inlineStr">
        <is>
          <t>CHENA 220</t>
        </is>
      </c>
      <c r="S1163" t="n">
        <v>179.5393748870795</v>
      </c>
      <c r="T1163" t="n">
        <v>15926.10211696792</v>
      </c>
      <c r="U1163" t="n">
        <v>0.4766755646137794</v>
      </c>
      <c r="V1163" t="n">
        <v>3029.286816018865</v>
      </c>
      <c r="W1163" t="inlineStr">
        <is>
          <t>ENEL_DISTRIBUCION</t>
        </is>
      </c>
      <c r="X1163" t="n">
        <v>94.36738786251</v>
      </c>
      <c r="Y1163" t="n">
        <v>15.92610211696792</v>
      </c>
      <c r="Z1163" t="n">
        <v>16942.66182656162</v>
      </c>
      <c r="AA1163" t="n">
        <v>3610.592152585059</v>
      </c>
      <c r="AB1163" t="n">
        <v>3029.286816018865</v>
      </c>
      <c r="AC1163" t="n">
        <v>3610.592152585059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793.4456533225243</v>
      </c>
      <c r="N1164" t="n">
        <v>2.101331628437749</v>
      </c>
      <c r="O1164" t="inlineStr">
        <is>
          <t>4</t>
        </is>
      </c>
      <c r="P1164" s="2" t="n">
        <v>45002.855440625</v>
      </c>
      <c r="Q1164" t="n">
        <v>28</v>
      </c>
      <c r="R1164" t="inlineStr">
        <is>
          <t>POLPAICO 220</t>
        </is>
      </c>
      <c r="S1164" t="n">
        <v>103.794691526647</v>
      </c>
      <c r="T1164" t="n">
        <v>9093.475435348693</v>
      </c>
      <c r="U1164" t="n">
        <v>0.275574052869993</v>
      </c>
      <c r="V1164" t="n">
        <v>1729.147878099443</v>
      </c>
      <c r="W1164" t="inlineStr">
        <is>
          <t>ENEL_DISTRIBUCION</t>
        </is>
      </c>
      <c r="X1164" t="n">
        <v>93.20235837997001</v>
      </c>
      <c r="Y1164" t="n">
        <v>9.093475435348694</v>
      </c>
      <c r="Z1164" t="n">
        <v>9673.910037604994</v>
      </c>
      <c r="AA1164" t="n">
        <v>2060.962905958812</v>
      </c>
      <c r="AB1164" t="n">
        <v>1729.147878099443</v>
      </c>
      <c r="AC1164" t="n">
        <v>2060.962905958812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793.4456533225243</v>
      </c>
      <c r="N1165" t="n">
        <v>2.101331628437749</v>
      </c>
      <c r="O1165" t="inlineStr">
        <is>
          <t>4</t>
        </is>
      </c>
      <c r="P1165" s="2" t="n">
        <v>45002.855440625</v>
      </c>
      <c r="Q1165" t="n">
        <v>11</v>
      </c>
      <c r="R1165" t="inlineStr">
        <is>
          <t>QUILLOTA 220</t>
        </is>
      </c>
      <c r="S1165" t="n">
        <v>0.2415327913279096</v>
      </c>
      <c r="T1165" t="n">
        <v>22.05583954010925</v>
      </c>
      <c r="U1165" t="n">
        <v>0.0006412675757136044</v>
      </c>
      <c r="V1165" t="n">
        <v>3.996810238818703</v>
      </c>
      <c r="W1165" t="inlineStr">
        <is>
          <t>ENEL_DISTRIBUCION</t>
        </is>
      </c>
      <c r="X1165" t="n">
        <v>97.14481812686</v>
      </c>
      <c r="Y1165" t="n">
        <v>0.02205583954010925</v>
      </c>
      <c r="Z1165" t="n">
        <v>23.46365908522261</v>
      </c>
      <c r="AA1165" t="n">
        <v>4.763778592155785</v>
      </c>
      <c r="AB1165" t="n">
        <v>3.996810238818703</v>
      </c>
      <c r="AC1165" t="n">
        <v>4.763778592155785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586.3856183170839</v>
      </c>
      <c r="N1166" t="n">
        <v>1.552961618821606</v>
      </c>
      <c r="O1166" t="inlineStr">
        <is>
          <t>4</t>
        </is>
      </c>
      <c r="P1166" s="2" t="n">
        <v>45002.855440625</v>
      </c>
      <c r="Q1166" t="n">
        <v>8</v>
      </c>
      <c r="R1166" t="inlineStr">
        <is>
          <t>ALTO JAHUEL 220</t>
        </is>
      </c>
      <c r="S1166" t="n">
        <v>81.62880274868148</v>
      </c>
      <c r="T1166" t="n">
        <v>7678.583918823439</v>
      </c>
      <c r="U1166" t="n">
        <v>0.2167238003554771</v>
      </c>
      <c r="V1166" t="n">
        <v>1347.640563492569</v>
      </c>
      <c r="W1166" t="inlineStr">
        <is>
          <t>ENEL_DISTRIBUCION</t>
        </is>
      </c>
      <c r="X1166" t="n">
        <v>100.07137213283</v>
      </c>
      <c r="Y1166" t="n">
        <v>7.678583918823439</v>
      </c>
      <c r="Z1166" t="n">
        <v>8168.70629662068</v>
      </c>
      <c r="AA1166" t="n">
        <v>1606.246202017365</v>
      </c>
      <c r="AB1166" t="n">
        <v>1347.640563492569</v>
      </c>
      <c r="AC1166" t="n">
        <v>1606.246202017365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586.3856183170839</v>
      </c>
      <c r="N1167" t="n">
        <v>1.552961618821606</v>
      </c>
      <c r="O1167" t="inlineStr">
        <is>
          <t>4</t>
        </is>
      </c>
      <c r="P1167" s="2" t="n">
        <v>45002.855440625</v>
      </c>
      <c r="Q1167" t="n">
        <v>18</v>
      </c>
      <c r="R1167" t="inlineStr">
        <is>
          <t>CERRO NAVIA 220</t>
        </is>
      </c>
      <c r="S1167" t="n">
        <v>303.4944487063194</v>
      </c>
      <c r="T1167" t="n">
        <v>26913.6028779678</v>
      </c>
      <c r="U1167" t="n">
        <v>0.8057752667637451</v>
      </c>
      <c r="V1167" t="n">
        <v>5113.646402256775</v>
      </c>
      <c r="W1167" t="inlineStr">
        <is>
          <t>ENEL_DISTRIBUCION</t>
        </is>
      </c>
      <c r="X1167" t="n">
        <v>94.33942711445002</v>
      </c>
      <c r="Y1167" t="n">
        <v>26.9136028779678</v>
      </c>
      <c r="Z1167" t="n">
        <v>28631.49242337</v>
      </c>
      <c r="AA1167" t="n">
        <v>6094.930157636204</v>
      </c>
      <c r="AB1167" t="n">
        <v>5113.646402256775</v>
      </c>
      <c r="AC1167" t="n">
        <v>6094.930157636204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586.3856183170839</v>
      </c>
      <c r="N1168" t="n">
        <v>1.552961618821606</v>
      </c>
      <c r="O1168" t="inlineStr">
        <is>
          <t>4</t>
        </is>
      </c>
      <c r="P1168" s="2" t="n">
        <v>45002.855440625</v>
      </c>
      <c r="Q1168" t="n">
        <v>32</v>
      </c>
      <c r="R1168" t="inlineStr">
        <is>
          <t>CHENA 220</t>
        </is>
      </c>
      <c r="S1168" t="n">
        <v>132.8111747323653</v>
      </c>
      <c r="T1168" t="n">
        <v>11781.06102013802</v>
      </c>
      <c r="U1168" t="n">
        <v>0.3526125772822074</v>
      </c>
      <c r="V1168" t="n">
        <v>2240.862991139249</v>
      </c>
      <c r="W1168" t="inlineStr">
        <is>
          <t>ENEL_DISTRIBUCION</t>
        </is>
      </c>
      <c r="X1168" t="n">
        <v>94.36738786251</v>
      </c>
      <c r="Y1168" t="n">
        <v>11.78106102013802</v>
      </c>
      <c r="Z1168" t="n">
        <v>12533.0436384447</v>
      </c>
      <c r="AA1168" t="n">
        <v>2670.873648556912</v>
      </c>
      <c r="AB1168" t="n">
        <v>2240.862991139249</v>
      </c>
      <c r="AC1168" t="n">
        <v>2670.873648556912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586.3856183170839</v>
      </c>
      <c r="N1169" t="n">
        <v>1.552961618821606</v>
      </c>
      <c r="O1169" t="inlineStr">
        <is>
          <t>4</t>
        </is>
      </c>
      <c r="P1169" s="2" t="n">
        <v>45002.855440625</v>
      </c>
      <c r="Q1169" t="n">
        <v>28</v>
      </c>
      <c r="R1169" t="inlineStr">
        <is>
          <t>POLPAICO 220</t>
        </is>
      </c>
      <c r="S1169" t="n">
        <v>76.90445918264508</v>
      </c>
      <c r="T1169" t="n">
        <v>6737.616347813143</v>
      </c>
      <c r="U1169" t="n">
        <v>0.2041807070190642</v>
      </c>
      <c r="V1169" t="n">
        <v>1281.175178192196</v>
      </c>
      <c r="W1169" t="inlineStr">
        <is>
          <t>ENEL_DISTRIBUCION</t>
        </is>
      </c>
      <c r="X1169" t="n">
        <v>93.20235837997001</v>
      </c>
      <c r="Y1169" t="n">
        <v>6.737616347813143</v>
      </c>
      <c r="Z1169" t="n">
        <v>7167.676965758663</v>
      </c>
      <c r="AA1169" t="n">
        <v>1527.026434078899</v>
      </c>
      <c r="AB1169" t="n">
        <v>1281.175178192196</v>
      </c>
      <c r="AC1169" t="n">
        <v>1527.026434078899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586.3856183170839</v>
      </c>
      <c r="N1170" t="n">
        <v>1.552961618821606</v>
      </c>
      <c r="O1170" t="inlineStr">
        <is>
          <t>4</t>
        </is>
      </c>
      <c r="P1170" s="2" t="n">
        <v>45002.855440625</v>
      </c>
      <c r="Q1170" t="n">
        <v>11</v>
      </c>
      <c r="R1170" t="inlineStr">
        <is>
          <t>QUILLOTA 220</t>
        </is>
      </c>
      <c r="S1170" t="n">
        <v>0.1666015363337766</v>
      </c>
      <c r="T1170" t="n">
        <v>15.21340738999217</v>
      </c>
      <c r="U1170" t="n">
        <v>0.0004423257095964252</v>
      </c>
      <c r="V1170" t="n">
        <v>2.756870909994826</v>
      </c>
      <c r="W1170" t="inlineStr">
        <is>
          <t>ENEL_DISTRIBUCION</t>
        </is>
      </c>
      <c r="X1170" t="n">
        <v>97.14481812686002</v>
      </c>
      <c r="Y1170" t="n">
        <v>0.01521340738999218</v>
      </c>
      <c r="Z1170" t="n">
        <v>16.18447594680018</v>
      </c>
      <c r="AA1170" t="n">
        <v>3.285900965428875</v>
      </c>
      <c r="AB1170" t="n">
        <v>2.756870909994826</v>
      </c>
      <c r="AC1170" t="n">
        <v>3.285900965428875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2382.178397271536</v>
      </c>
      <c r="N1171" t="n">
        <v>6.308871678616478</v>
      </c>
      <c r="O1171" t="inlineStr">
        <is>
          <t>4</t>
        </is>
      </c>
      <c r="P1171" s="2" t="n">
        <v>45002.855440625</v>
      </c>
      <c r="Q1171" t="n">
        <v>8</v>
      </c>
      <c r="R1171" t="inlineStr">
        <is>
          <t>ALTO JAHUEL 220</t>
        </is>
      </c>
      <c r="S1171" t="n">
        <v>474.7373768313242</v>
      </c>
      <c r="T1171" t="n">
        <v>44657.16346011592</v>
      </c>
      <c r="U1171" t="n">
        <v>1.260423833416284</v>
      </c>
      <c r="V1171" t="n">
        <v>7837.61766044381</v>
      </c>
      <c r="W1171" t="inlineStr">
        <is>
          <t>ENEL_DISTRIBUCION</t>
        </is>
      </c>
      <c r="X1171" t="n">
        <v>100.07137213283</v>
      </c>
      <c r="Y1171" t="n">
        <v>44.65716346011592</v>
      </c>
      <c r="Z1171" t="n">
        <v>47507.62070225098</v>
      </c>
      <c r="AA1171" t="n">
        <v>9341.618188848402</v>
      </c>
      <c r="AB1171" t="n">
        <v>7837.61766044381</v>
      </c>
      <c r="AC1171" t="n">
        <v>9341.618188848402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2382.178397271536</v>
      </c>
      <c r="N1172" t="n">
        <v>6.308871678616478</v>
      </c>
      <c r="O1172" t="inlineStr">
        <is>
          <t>4</t>
        </is>
      </c>
      <c r="P1172" s="2" t="n">
        <v>45002.855440625</v>
      </c>
      <c r="Q1172" t="n">
        <v>18</v>
      </c>
      <c r="R1172" t="inlineStr">
        <is>
          <t>CERRO NAVIA 220</t>
        </is>
      </c>
      <c r="S1172" t="n">
        <v>943.2867308281873</v>
      </c>
      <c r="T1172" t="n">
        <v>83649.78200353398</v>
      </c>
      <c r="U1172" t="n">
        <v>2.504418517069097</v>
      </c>
      <c r="V1172" t="n">
        <v>15893.65083268384</v>
      </c>
      <c r="W1172" t="inlineStr">
        <is>
          <t>ENEL_DISTRIBUCION</t>
        </is>
      </c>
      <c r="X1172" t="n">
        <v>94.33942711445</v>
      </c>
      <c r="Y1172" t="n">
        <v>83.64978200353399</v>
      </c>
      <c r="Z1172" t="n">
        <v>88989.1297909936</v>
      </c>
      <c r="AA1172" t="n">
        <v>18943.56475886035</v>
      </c>
      <c r="AB1172" t="n">
        <v>15893.65083268384</v>
      </c>
      <c r="AC1172" t="n">
        <v>18943.56475886035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2382.178397271536</v>
      </c>
      <c r="N1173" t="n">
        <v>6.308871678616478</v>
      </c>
      <c r="O1173" t="inlineStr">
        <is>
          <t>4</t>
        </is>
      </c>
      <c r="P1173" s="2" t="n">
        <v>45002.855440625</v>
      </c>
      <c r="Q1173" t="n">
        <v>32</v>
      </c>
      <c r="R1173" t="inlineStr">
        <is>
          <t>CHENA 220</t>
        </is>
      </c>
      <c r="S1173" t="n">
        <v>447.8581526441332</v>
      </c>
      <c r="T1173" t="n">
        <v>39727.41175807876</v>
      </c>
      <c r="U1173" t="n">
        <v>1.189059714131208</v>
      </c>
      <c r="V1173" t="n">
        <v>7556.508415520117</v>
      </c>
      <c r="W1173" t="inlineStr">
        <is>
          <t>ENEL_DISTRIBUCION</t>
        </is>
      </c>
      <c r="X1173" t="n">
        <v>94.36738786251</v>
      </c>
      <c r="Y1173" t="n">
        <v>39.72741175807877</v>
      </c>
      <c r="Z1173" t="n">
        <v>42263.20399795613</v>
      </c>
      <c r="AA1173" t="n">
        <v>9006.565453540068</v>
      </c>
      <c r="AB1173" t="n">
        <v>7556.508415520117</v>
      </c>
      <c r="AC1173" t="n">
        <v>9006.565453540068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2382.178397271536</v>
      </c>
      <c r="N1174" t="n">
        <v>6.308871678616478</v>
      </c>
      <c r="O1174" t="inlineStr">
        <is>
          <t>4</t>
        </is>
      </c>
      <c r="P1174" s="2" t="n">
        <v>45002.855440625</v>
      </c>
      <c r="Q1174" t="n">
        <v>28</v>
      </c>
      <c r="R1174" t="inlineStr">
        <is>
          <t>POLPAICO 220</t>
        </is>
      </c>
      <c r="S1174" t="n">
        <v>551.0724397658111</v>
      </c>
      <c r="T1174" t="n">
        <v>48279.5759629149</v>
      </c>
      <c r="U1174" t="n">
        <v>1.463092798076601</v>
      </c>
      <c r="V1174" t="n">
        <v>9180.48626461309</v>
      </c>
      <c r="W1174" t="inlineStr">
        <is>
          <t>ENEL_DISTRIBUCION</t>
        </is>
      </c>
      <c r="X1174" t="n">
        <v>93.20235837997002</v>
      </c>
      <c r="Y1174" t="n">
        <v>48.2795759629149</v>
      </c>
      <c r="Z1174" t="n">
        <v>51361.25102437755</v>
      </c>
      <c r="AA1174" t="n">
        <v>10942.17671586781</v>
      </c>
      <c r="AB1174" t="n">
        <v>9180.48626461309</v>
      </c>
      <c r="AC1174" t="n">
        <v>10942.17671586781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2382.178397271536</v>
      </c>
      <c r="N1175" t="n">
        <v>6.308871678616478</v>
      </c>
      <c r="O1175" t="inlineStr">
        <is>
          <t>4</t>
        </is>
      </c>
      <c r="P1175" s="2" t="n">
        <v>45002.855440625</v>
      </c>
      <c r="Q1175" t="n">
        <v>11</v>
      </c>
      <c r="R1175" t="inlineStr">
        <is>
          <t>QUILLOTA 220</t>
        </is>
      </c>
      <c r="S1175" t="n">
        <v>0.2417196419711427</v>
      </c>
      <c r="T1175" t="n">
        <v>22.07290201755779</v>
      </c>
      <c r="U1175" t="n">
        <v>0.0006417636626355826</v>
      </c>
      <c r="V1175" t="n">
        <v>3.999902185712946</v>
      </c>
      <c r="W1175" t="inlineStr">
        <is>
          <t>ENEL_DISTRIBUCION</t>
        </is>
      </c>
      <c r="X1175" t="n">
        <v>97.14481812686</v>
      </c>
      <c r="Y1175" t="n">
        <v>0.02207290201755779</v>
      </c>
      <c r="Z1175" t="n">
        <v>23.48181065697637</v>
      </c>
      <c r="AA1175" t="n">
        <v>4.7674638685494</v>
      </c>
      <c r="AB1175" t="n">
        <v>3.999902185712946</v>
      </c>
      <c r="AC1175" t="n">
        <v>4.7674638685494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32.70785601987768</v>
      </c>
      <c r="N1176" t="n">
        <v>0.03364595064437965</v>
      </c>
      <c r="O1176" t="inlineStr">
        <is>
          <t>3</t>
        </is>
      </c>
      <c r="P1176" s="2" t="n">
        <v>45002.855440625</v>
      </c>
      <c r="Q1176" t="n">
        <v>31</v>
      </c>
      <c r="R1176" t="inlineStr">
        <is>
          <t>LOS MAQUIS 220</t>
        </is>
      </c>
      <c r="S1176" t="n">
        <v>12.12036778048991</v>
      </c>
      <c r="T1176" t="n">
        <v>1097.228255503273</v>
      </c>
      <c r="U1176" t="n">
        <v>0.0124572028278584</v>
      </c>
      <c r="V1176" t="n">
        <v>78.4858408298536</v>
      </c>
      <c r="W1176" t="inlineStr">
        <is>
          <t>ENEL_DISTRIBUCION</t>
        </is>
      </c>
      <c r="X1176" t="n">
        <v>96.30599687562</v>
      </c>
      <c r="Y1176" t="n">
        <v>1.097228255503273</v>
      </c>
      <c r="Z1176" t="n">
        <v>1167.264101599226</v>
      </c>
      <c r="AA1176" t="n">
        <v>93.54689014285293</v>
      </c>
      <c r="AB1176" t="n">
        <v>78.4858408298536</v>
      </c>
      <c r="AC1176" t="n">
        <v>93.54689014285293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4.81260694507414</v>
      </c>
      <c r="N1177" t="n">
        <v>0.06572183240632908</v>
      </c>
      <c r="O1177" t="inlineStr">
        <is>
          <t>3</t>
        </is>
      </c>
      <c r="P1177" s="2" t="n">
        <v>45002.855440625</v>
      </c>
      <c r="Q1177" t="n">
        <v>31</v>
      </c>
      <c r="R1177" t="inlineStr">
        <is>
          <t>LOS MAQUIS 220</t>
        </is>
      </c>
      <c r="S1177" t="n">
        <v>1.783380913802149</v>
      </c>
      <c r="T1177" t="n">
        <v>161.4452601099099</v>
      </c>
      <c r="U1177" t="n">
        <v>0.02433309747010876</v>
      </c>
      <c r="V1177" t="n">
        <v>153.3091851619627</v>
      </c>
      <c r="W1177" t="inlineStr">
        <is>
          <t>ENEL_DISTRIBUCION</t>
        </is>
      </c>
      <c r="X1177" t="n">
        <v>96.30599687562001</v>
      </c>
      <c r="Y1177" t="n">
        <v>0.1614452601099099</v>
      </c>
      <c r="Z1177" t="n">
        <v>171.7502767126701</v>
      </c>
      <c r="AA1177" t="n">
        <v>182.728468607822</v>
      </c>
      <c r="AB1177" t="n">
        <v>153.3091851619627</v>
      </c>
      <c r="AC1177" t="n">
        <v>182.728468607822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32.70785601987768</v>
      </c>
      <c r="N1178" t="n">
        <v>0.03364595064437965</v>
      </c>
      <c r="O1178" t="inlineStr">
        <is>
          <t>3</t>
        </is>
      </c>
      <c r="P1178" s="2" t="n">
        <v>45002.855440625</v>
      </c>
      <c r="Q1178" t="n">
        <v>5</v>
      </c>
      <c r="R1178" t="inlineStr">
        <is>
          <t>NOGALES 220</t>
        </is>
      </c>
      <c r="S1178" t="n">
        <v>4.207531298003601</v>
      </c>
      <c r="T1178" t="n">
        <v>396.4906076868211</v>
      </c>
      <c r="U1178" t="n">
        <v>0.004324462073515943</v>
      </c>
      <c r="V1178" t="n">
        <v>26.68974504109651</v>
      </c>
      <c r="W1178" t="inlineStr">
        <is>
          <t>ENEL_DISTRIBUCION</t>
        </is>
      </c>
      <c r="X1178" t="n">
        <v>100.24845662251</v>
      </c>
      <c r="Y1178" t="n">
        <v>0.3964906076868212</v>
      </c>
      <c r="Z1178" t="n">
        <v>421.7985188157672</v>
      </c>
      <c r="AA1178" t="n">
        <v>31.81137668783852</v>
      </c>
      <c r="AB1178" t="n">
        <v>26.68974504109651</v>
      </c>
      <c r="AC1178" t="n">
        <v>31.81137668783852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4.81260694507414</v>
      </c>
      <c r="N1179" t="n">
        <v>0.06572183240632908</v>
      </c>
      <c r="O1179" t="inlineStr">
        <is>
          <t>3</t>
        </is>
      </c>
      <c r="P1179" s="2" t="n">
        <v>45002.855440625</v>
      </c>
      <c r="Q1179" t="n">
        <v>5</v>
      </c>
      <c r="R1179" t="inlineStr">
        <is>
          <t>NOGALES 220</t>
        </is>
      </c>
      <c r="S1179" t="n">
        <v>0.6190926832404672</v>
      </c>
      <c r="T1179" t="n">
        <v>58.33930084107658</v>
      </c>
      <c r="U1179" t="n">
        <v>0.008447125618387509</v>
      </c>
      <c r="V1179" t="n">
        <v>52.13402852243704</v>
      </c>
      <c r="W1179" t="inlineStr">
        <is>
          <t>ENEL_DISTRIBUCION</t>
        </is>
      </c>
      <c r="X1179" t="n">
        <v>100.24845662251</v>
      </c>
      <c r="Y1179" t="n">
        <v>0.05833930084107659</v>
      </c>
      <c r="Z1179" t="n">
        <v>62.0630860011453</v>
      </c>
      <c r="AA1179" t="n">
        <v>62.13829382888802</v>
      </c>
      <c r="AB1179" t="n">
        <v>52.13402852243704</v>
      </c>
      <c r="AC1179" t="n">
        <v>62.13829382888802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32.70785601987768</v>
      </c>
      <c r="N1180" t="n">
        <v>0.03364595064437965</v>
      </c>
      <c r="O1180" t="inlineStr">
        <is>
          <t>3</t>
        </is>
      </c>
      <c r="P1180" s="2" t="n">
        <v>45002.855440625</v>
      </c>
      <c r="Q1180" t="n">
        <v>11</v>
      </c>
      <c r="R1180" t="inlineStr">
        <is>
          <t>QUILLOTA 220</t>
        </is>
      </c>
      <c r="S1180" t="n">
        <v>17.31082252370989</v>
      </c>
      <c r="T1180" t="n">
        <v>1580.75730335062</v>
      </c>
      <c r="U1180" t="n">
        <v>0.01779190460227086</v>
      </c>
      <c r="V1180" t="n">
        <v>110.8910994030992</v>
      </c>
      <c r="W1180" t="inlineStr">
        <is>
          <t>ENEL_DISTRIBUCION</t>
        </is>
      </c>
      <c r="X1180" t="n">
        <v>97.14481812686002</v>
      </c>
      <c r="Y1180" t="n">
        <v>1.58075730335062</v>
      </c>
      <c r="Z1180" t="n">
        <v>1681.656705692149</v>
      </c>
      <c r="AA1180" t="n">
        <v>132.1705594792601</v>
      </c>
      <c r="AB1180" t="n">
        <v>110.8910994030992</v>
      </c>
      <c r="AC1180" t="n">
        <v>132.1705594792601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4.81260694507414</v>
      </c>
      <c r="N1181" t="n">
        <v>0.06572183240632908</v>
      </c>
      <c r="O1181" t="inlineStr">
        <is>
          <t>3</t>
        </is>
      </c>
      <c r="P1181" s="2" t="n">
        <v>45002.855440625</v>
      </c>
      <c r="Q1181" t="n">
        <v>11</v>
      </c>
      <c r="R1181" t="inlineStr">
        <is>
          <t>QUILLOTA 220</t>
        </is>
      </c>
      <c r="S1181" t="n">
        <v>2.547100141688334</v>
      </c>
      <c r="T1181" t="n">
        <v>232.5913252142998</v>
      </c>
      <c r="U1181" t="n">
        <v>0.03475356023727531</v>
      </c>
      <c r="V1181" t="n">
        <v>216.6075296059877</v>
      </c>
      <c r="W1181" t="inlineStr">
        <is>
          <t>ENEL_DISTRIBUCION</t>
        </is>
      </c>
      <c r="X1181" t="n">
        <v>97.14481812686</v>
      </c>
      <c r="Y1181" t="n">
        <v>0.2325913252142998</v>
      </c>
      <c r="Z1181" t="n">
        <v>247.4375800152125</v>
      </c>
      <c r="AA1181" t="n">
        <v>258.1734560262071</v>
      </c>
      <c r="AB1181" t="n">
        <v>216.6075296059877</v>
      </c>
      <c r="AC1181" t="n">
        <v>258.1734560262071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2331.202510082132</v>
      </c>
      <c r="N1182" t="n">
        <v>6.173869056079927</v>
      </c>
      <c r="O1182" t="inlineStr">
        <is>
          <t>4</t>
        </is>
      </c>
      <c r="P1182" s="2" t="n">
        <v>45002.855440625</v>
      </c>
      <c r="Q1182" t="n">
        <v>8</v>
      </c>
      <c r="R1182" t="inlineStr">
        <is>
          <t>ALTO JAHUEL 220</t>
        </is>
      </c>
      <c r="S1182" t="n">
        <v>604.8509825108729</v>
      </c>
      <c r="T1182" t="n">
        <v>56896.5716904082</v>
      </c>
      <c r="U1182" t="n">
        <v>1.605874387035745</v>
      </c>
      <c r="V1182" t="n">
        <v>9985.712045901018</v>
      </c>
      <c r="W1182" t="inlineStr">
        <is>
          <t>ENEL_DISTRIBUCION</t>
        </is>
      </c>
      <c r="X1182" t="n">
        <v>100.07137213283</v>
      </c>
      <c r="Y1182" t="n">
        <v>56.8965716904082</v>
      </c>
      <c r="Z1182" t="n">
        <v>60528.2677557534</v>
      </c>
      <c r="AA1182" t="n">
        <v>11901.92138963173</v>
      </c>
      <c r="AB1182" t="n">
        <v>9985.712045901018</v>
      </c>
      <c r="AC1182" t="n">
        <v>11901.92138963173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2331.202510082132</v>
      </c>
      <c r="N1183" t="n">
        <v>6.173869056079927</v>
      </c>
      <c r="O1183" t="inlineStr">
        <is>
          <t>4</t>
        </is>
      </c>
      <c r="P1183" s="2" t="n">
        <v>45002.855440625</v>
      </c>
      <c r="Q1183" t="n">
        <v>18</v>
      </c>
      <c r="R1183" t="inlineStr">
        <is>
          <t>CERRO NAVIA 220</t>
        </is>
      </c>
      <c r="S1183" t="n">
        <v>626.7552457023107</v>
      </c>
      <c r="T1183" t="n">
        <v>55580.0669713004</v>
      </c>
      <c r="U1183" t="n">
        <v>1.664030025768443</v>
      </c>
      <c r="V1183" t="n">
        <v>10560.34046402789</v>
      </c>
      <c r="W1183" t="inlineStr">
        <is>
          <t>ENEL_DISTRIBUCION</t>
        </is>
      </c>
      <c r="X1183" t="n">
        <v>94.33942711445</v>
      </c>
      <c r="Y1183" t="n">
        <v>55.5800669713004</v>
      </c>
      <c r="Z1183" t="n">
        <v>59127.73082053235</v>
      </c>
      <c r="AA1183" t="n">
        <v>12586.81819312025</v>
      </c>
      <c r="AB1183" t="n">
        <v>10560.34046402789</v>
      </c>
      <c r="AC1183" t="n">
        <v>12586.81819312025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2331.202510082132</v>
      </c>
      <c r="N1184" t="n">
        <v>6.173869056079927</v>
      </c>
      <c r="O1184" t="inlineStr">
        <is>
          <t>4</t>
        </is>
      </c>
      <c r="P1184" s="2" t="n">
        <v>45002.855440625</v>
      </c>
      <c r="Q1184" t="n">
        <v>32</v>
      </c>
      <c r="R1184" t="inlineStr">
        <is>
          <t>CHENA 220</t>
        </is>
      </c>
      <c r="S1184" t="n">
        <v>345.9501610958746</v>
      </c>
      <c r="T1184" t="n">
        <v>30687.62825123829</v>
      </c>
      <c r="U1184" t="n">
        <v>0.9184948341962363</v>
      </c>
      <c r="V1184" t="n">
        <v>5837.06088241902</v>
      </c>
      <c r="W1184" t="inlineStr">
        <is>
          <t>ENEL_DISTRIBUCION</t>
        </is>
      </c>
      <c r="X1184" t="n">
        <v>94.36738786251001</v>
      </c>
      <c r="Y1184" t="n">
        <v>30.68762825123829</v>
      </c>
      <c r="Z1184" t="n">
        <v>32646.41303323222</v>
      </c>
      <c r="AA1184" t="n">
        <v>6957.164341381431</v>
      </c>
      <c r="AB1184" t="n">
        <v>5837.06088241902</v>
      </c>
      <c r="AC1184" t="n">
        <v>6957.164341381431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2331.202510082132</v>
      </c>
      <c r="N1185" t="n">
        <v>6.173869056079927</v>
      </c>
      <c r="O1185" t="inlineStr">
        <is>
          <t>4</t>
        </is>
      </c>
      <c r="P1185" s="2" t="n">
        <v>45002.855440625</v>
      </c>
      <c r="Q1185" t="n">
        <v>28</v>
      </c>
      <c r="R1185" t="inlineStr">
        <is>
          <t>POLPAICO 220</t>
        </is>
      </c>
      <c r="S1185" t="n">
        <v>787.8911429594115</v>
      </c>
      <c r="T1185" t="n">
        <v>69027.31391027682</v>
      </c>
      <c r="U1185" t="n">
        <v>2.091844508540734</v>
      </c>
      <c r="V1185" t="n">
        <v>13125.72230798383</v>
      </c>
      <c r="W1185" t="inlineStr">
        <is>
          <t>ENEL_DISTRIBUCION</t>
        </is>
      </c>
      <c r="X1185" t="n">
        <v>93.20235837997001</v>
      </c>
      <c r="Y1185" t="n">
        <v>69.02731391027682</v>
      </c>
      <c r="Z1185" t="n">
        <v>73433.31267050725</v>
      </c>
      <c r="AA1185" t="n">
        <v>15644.4842765004</v>
      </c>
      <c r="AB1185" t="n">
        <v>13125.72230798383</v>
      </c>
      <c r="AC1185" t="n">
        <v>15644.4842765004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2331.202510082132</v>
      </c>
      <c r="N1186" t="n">
        <v>6.173869056079927</v>
      </c>
      <c r="O1186" t="inlineStr">
        <is>
          <t>4</t>
        </is>
      </c>
      <c r="P1186" s="2" t="n">
        <v>45002.855440625</v>
      </c>
      <c r="Q1186" t="n">
        <v>11</v>
      </c>
      <c r="R1186" t="inlineStr">
        <is>
          <t>QUILLOTA 220</t>
        </is>
      </c>
      <c r="S1186" t="n">
        <v>0.0236547118698034</v>
      </c>
      <c r="T1186" t="n">
        <v>2.160056721489208</v>
      </c>
      <c r="U1186" t="n">
        <v>6.280306558606746e-05</v>
      </c>
      <c r="V1186" t="n">
        <v>0.3914308863726194</v>
      </c>
      <c r="W1186" t="inlineStr">
        <is>
          <t>ENEL_DISTRIBUCION</t>
        </is>
      </c>
      <c r="X1186" t="n">
        <v>97.14481812686</v>
      </c>
      <c r="Y1186" t="n">
        <v>0.002160056721489208</v>
      </c>
      <c r="Z1186" t="n">
        <v>2.297932682435328</v>
      </c>
      <c r="AA1186" t="n">
        <v>0.4665445606348264</v>
      </c>
      <c r="AB1186" t="n">
        <v>0.3914308863726194</v>
      </c>
      <c r="AC1186" t="n">
        <v>0.4665445606348264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2456.433125922927</v>
      </c>
      <c r="N1187" t="n">
        <v>6.50552510941271</v>
      </c>
      <c r="O1187" t="inlineStr">
        <is>
          <t>4</t>
        </is>
      </c>
      <c r="P1187" s="2" t="n">
        <v>45002.855440625</v>
      </c>
      <c r="Q1187" t="n">
        <v>8</v>
      </c>
      <c r="R1187" t="inlineStr">
        <is>
          <t>ALTO JAHUEL 220</t>
        </is>
      </c>
      <c r="S1187" t="n">
        <v>612.5922176276415</v>
      </c>
      <c r="T1187" t="n">
        <v>57624.76714933781</v>
      </c>
      <c r="U1187" t="n">
        <v>1.626427302642221</v>
      </c>
      <c r="V1187" t="n">
        <v>10113.51500396975</v>
      </c>
      <c r="W1187" t="inlineStr">
        <is>
          <t>ENEL_DISTRIBUCION</t>
        </is>
      </c>
      <c r="X1187" t="n">
        <v>100.07137213283</v>
      </c>
      <c r="Y1187" t="n">
        <v>57.62476714933781</v>
      </c>
      <c r="Z1187" t="n">
        <v>61302.94377589129</v>
      </c>
      <c r="AA1187" t="n">
        <v>12054.24911081019</v>
      </c>
      <c r="AB1187" t="n">
        <v>10113.51500396975</v>
      </c>
      <c r="AC1187" t="n">
        <v>12054.24911081019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2456.433125922927</v>
      </c>
      <c r="N1188" t="n">
        <v>6.50552510941271</v>
      </c>
      <c r="O1188" t="inlineStr">
        <is>
          <t>4</t>
        </is>
      </c>
      <c r="P1188" s="2" t="n">
        <v>45002.855440625</v>
      </c>
      <c r="Q1188" t="n">
        <v>18</v>
      </c>
      <c r="R1188" t="inlineStr">
        <is>
          <t>CERRO NAVIA 220</t>
        </is>
      </c>
      <c r="S1188" t="n">
        <v>744.1735463844595</v>
      </c>
      <c r="T1188" t="n">
        <v>65992.6116772602</v>
      </c>
      <c r="U1188" t="n">
        <v>1.975774648967985</v>
      </c>
      <c r="V1188" t="n">
        <v>12538.7478892767</v>
      </c>
      <c r="W1188" t="inlineStr">
        <is>
          <t>ENEL_DISTRIBUCION</t>
        </is>
      </c>
      <c r="X1188" t="n">
        <v>94.33942711445</v>
      </c>
      <c r="Y1188" t="n">
        <v>65.99261167726019</v>
      </c>
      <c r="Z1188" t="n">
        <v>70204.9060396385</v>
      </c>
      <c r="AA1188" t="n">
        <v>14944.87233525232</v>
      </c>
      <c r="AB1188" t="n">
        <v>12538.7478892767</v>
      </c>
      <c r="AC1188" t="n">
        <v>14944.87233525232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2456.433125922927</v>
      </c>
      <c r="N1189" t="n">
        <v>6.50552510941271</v>
      </c>
      <c r="O1189" t="inlineStr">
        <is>
          <t>4</t>
        </is>
      </c>
      <c r="P1189" s="2" t="n">
        <v>45002.855440625</v>
      </c>
      <c r="Q1189" t="n">
        <v>32</v>
      </c>
      <c r="R1189" t="inlineStr">
        <is>
          <t>CHENA 220</t>
        </is>
      </c>
      <c r="S1189" t="n">
        <v>979.7936071418383</v>
      </c>
      <c r="T1189" t="n">
        <v>86912.9295493399</v>
      </c>
      <c r="U1189" t="n">
        <v>2.601343973616108</v>
      </c>
      <c r="V1189" t="n">
        <v>16531.61518692541</v>
      </c>
      <c r="W1189" t="inlineStr">
        <is>
          <t>ENEL_DISTRIBUCION</t>
        </is>
      </c>
      <c r="X1189" t="n">
        <v>94.36738786251</v>
      </c>
      <c r="Y1189" t="n">
        <v>86.91292954933989</v>
      </c>
      <c r="Z1189" t="n">
        <v>92460.5633503616</v>
      </c>
      <c r="AA1189" t="n">
        <v>19703.95135509584</v>
      </c>
      <c r="AB1189" t="n">
        <v>16531.61518692541</v>
      </c>
      <c r="AC1189" t="n">
        <v>19703.95135509584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2456.433125922927</v>
      </c>
      <c r="N1190" t="n">
        <v>6.50552510941271</v>
      </c>
      <c r="O1190" t="inlineStr">
        <is>
          <t>4</t>
        </is>
      </c>
      <c r="P1190" s="2" t="n">
        <v>45002.855440625</v>
      </c>
      <c r="Q1190" t="n">
        <v>28</v>
      </c>
      <c r="R1190" t="inlineStr">
        <is>
          <t>POLPAICO 220</t>
        </is>
      </c>
      <c r="S1190" t="n">
        <v>155.8088437315534</v>
      </c>
      <c r="T1190" t="n">
        <v>13650.44659070276</v>
      </c>
      <c r="U1190" t="n">
        <v>0.4136711994473095</v>
      </c>
      <c r="V1190" t="n">
        <v>2595.66773179702</v>
      </c>
      <c r="W1190" t="inlineStr">
        <is>
          <t>ENEL_DISTRIBUCION</t>
        </is>
      </c>
      <c r="X1190" t="n">
        <v>93.20235837997001</v>
      </c>
      <c r="Y1190" t="n">
        <v>13.65044659070276</v>
      </c>
      <c r="Z1190" t="n">
        <v>14521.75169223698</v>
      </c>
      <c r="AA1190" t="n">
        <v>3093.76368509776</v>
      </c>
      <c r="AB1190" t="n">
        <v>2595.66773179702</v>
      </c>
      <c r="AC1190" t="n">
        <v>3093.76368509776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2456.433125922927</v>
      </c>
      <c r="N1191" t="n">
        <v>6.50552510941271</v>
      </c>
      <c r="O1191" t="inlineStr">
        <is>
          <t>4</t>
        </is>
      </c>
      <c r="P1191" s="2" t="n">
        <v>45002.855440625</v>
      </c>
      <c r="Q1191" t="n">
        <v>11</v>
      </c>
      <c r="R1191" t="inlineStr">
        <is>
          <t>QUILLOTA 220</t>
        </is>
      </c>
      <c r="S1191" t="n">
        <v>0.1744779885011795</v>
      </c>
      <c r="T1191" t="n">
        <v>15.93265451248221</v>
      </c>
      <c r="U1191" t="n">
        <v>0.0004632376253609289</v>
      </c>
      <c r="V1191" t="n">
        <v>2.887208014514532</v>
      </c>
      <c r="W1191" t="inlineStr">
        <is>
          <t>ENEL_DISTRIBUCION</t>
        </is>
      </c>
      <c r="X1191" t="n">
        <v>97.14481812686</v>
      </c>
      <c r="Y1191" t="n">
        <v>0.01593265451248221</v>
      </c>
      <c r="Z1191" t="n">
        <v>16.94963246008746</v>
      </c>
      <c r="AA1191" t="n">
        <v>3.441249123378465</v>
      </c>
      <c r="AB1191" t="n">
        <v>2.887208014514532</v>
      </c>
      <c r="AC1191" t="n">
        <v>3.441249123378465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2866.600498076139</v>
      </c>
      <c r="N1192" t="n">
        <v>7.591796952291395</v>
      </c>
      <c r="O1192" t="inlineStr">
        <is>
          <t>4</t>
        </is>
      </c>
      <c r="P1192" s="2" t="n">
        <v>45002.855440625</v>
      </c>
      <c r="Q1192" t="n">
        <v>8</v>
      </c>
      <c r="R1192" t="inlineStr">
        <is>
          <t>ALTO JAHUEL 220</t>
        </is>
      </c>
      <c r="S1192" t="n">
        <v>303.6724064515364</v>
      </c>
      <c r="T1192" t="n">
        <v>28565.57952893468</v>
      </c>
      <c r="U1192" t="n">
        <v>0.8062477431145849</v>
      </c>
      <c r="V1192" t="n">
        <v>5013.441814251077</v>
      </c>
      <c r="W1192" t="inlineStr">
        <is>
          <t>ENEL_DISTRIBUCION</t>
        </is>
      </c>
      <c r="X1192" t="n">
        <v>100.07137213283</v>
      </c>
      <c r="Y1192" t="n">
        <v>28.56557952893468</v>
      </c>
      <c r="Z1192" t="n">
        <v>30388.9143924837</v>
      </c>
      <c r="AA1192" t="n">
        <v>5975.496798868983</v>
      </c>
      <c r="AB1192" t="n">
        <v>5013.441814251077</v>
      </c>
      <c r="AC1192" t="n">
        <v>5975.496798868983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2866.600498076139</v>
      </c>
      <c r="N1193" t="n">
        <v>7.591796952291395</v>
      </c>
      <c r="O1193" t="inlineStr">
        <is>
          <t>4</t>
        </is>
      </c>
      <c r="P1193" s="2" t="n">
        <v>45002.855440625</v>
      </c>
      <c r="Q1193" t="n">
        <v>18</v>
      </c>
      <c r="R1193" t="inlineStr">
        <is>
          <t>CERRO NAVIA 220</t>
        </is>
      </c>
      <c r="S1193" t="n">
        <v>1379.818768662982</v>
      </c>
      <c r="T1193" t="n">
        <v>122361.0334279856</v>
      </c>
      <c r="U1193" t="n">
        <v>3.663407489475725</v>
      </c>
      <c r="V1193" t="n">
        <v>23248.87757326848</v>
      </c>
      <c r="W1193" t="inlineStr">
        <is>
          <t>ENEL_DISTRIBUCION</t>
        </is>
      </c>
      <c r="X1193" t="n">
        <v>94.33942711445</v>
      </c>
      <c r="Y1193" t="n">
        <v>122.3610334279856</v>
      </c>
      <c r="Z1193" t="n">
        <v>130171.3121574315</v>
      </c>
      <c r="AA1193" t="n">
        <v>27710.22356766208</v>
      </c>
      <c r="AB1193" t="n">
        <v>23248.87757326848</v>
      </c>
      <c r="AC1193" t="n">
        <v>27710.22356766208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2866.600498076139</v>
      </c>
      <c r="N1194" t="n">
        <v>7.591796952291395</v>
      </c>
      <c r="O1194" t="inlineStr">
        <is>
          <t>4</t>
        </is>
      </c>
      <c r="P1194" s="2" t="n">
        <v>45002.855440625</v>
      </c>
      <c r="Q1194" t="n">
        <v>32</v>
      </c>
      <c r="R1194" t="inlineStr">
        <is>
          <t>CHENA 220</t>
        </is>
      </c>
      <c r="S1194" t="n">
        <v>1079.811374013447</v>
      </c>
      <c r="T1194" t="n">
        <v>95785.04002488418</v>
      </c>
      <c r="U1194" t="n">
        <v>2.866890322571143</v>
      </c>
      <c r="V1194" t="n">
        <v>18219.16981243512</v>
      </c>
      <c r="W1194" t="inlineStr">
        <is>
          <t>ENEL_DISTRIBUCION</t>
        </is>
      </c>
      <c r="X1194" t="n">
        <v>94.36738786251</v>
      </c>
      <c r="Y1194" t="n">
        <v>95.78504002488418</v>
      </c>
      <c r="Z1194" t="n">
        <v>101898.9787498768</v>
      </c>
      <c r="AA1194" t="n">
        <v>21715.33946654961</v>
      </c>
      <c r="AB1194" t="n">
        <v>18219.16981243512</v>
      </c>
      <c r="AC1194" t="n">
        <v>21715.33946654961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2866.600498076139</v>
      </c>
      <c r="N1195" t="n">
        <v>7.591796952291395</v>
      </c>
      <c r="O1195" t="inlineStr">
        <is>
          <t>4</t>
        </is>
      </c>
      <c r="P1195" s="2" t="n">
        <v>45002.855440625</v>
      </c>
      <c r="Q1195" t="n">
        <v>28</v>
      </c>
      <c r="R1195" t="inlineStr">
        <is>
          <t>POLPAICO 220</t>
        </is>
      </c>
      <c r="S1195" t="n">
        <v>144.5061796217656</v>
      </c>
      <c r="T1195" t="n">
        <v>12660.21773675443</v>
      </c>
      <c r="U1195" t="n">
        <v>0.3836627191372852</v>
      </c>
      <c r="V1195" t="n">
        <v>2407.373153578704</v>
      </c>
      <c r="W1195" t="inlineStr">
        <is>
          <t>ENEL_DISTRIBUCION</t>
        </is>
      </c>
      <c r="X1195" t="n">
        <v>93.20235837997002</v>
      </c>
      <c r="Y1195" t="n">
        <v>12.66021773675443</v>
      </c>
      <c r="Z1195" t="n">
        <v>13468.31674122812</v>
      </c>
      <c r="AA1195" t="n">
        <v>2869.336297471637</v>
      </c>
      <c r="AB1195" t="n">
        <v>2407.373153578704</v>
      </c>
      <c r="AC1195" t="n">
        <v>2869.336297471637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2866.600498076139</v>
      </c>
      <c r="N1196" t="n">
        <v>7.591796952291395</v>
      </c>
      <c r="O1196" t="inlineStr">
        <is>
          <t>4</t>
        </is>
      </c>
      <c r="P1196" s="2" t="n">
        <v>45002.855440625</v>
      </c>
      <c r="Q1196" t="n">
        <v>11</v>
      </c>
      <c r="R1196" t="inlineStr">
        <is>
          <t>QUILLOTA 220</t>
        </is>
      </c>
      <c r="S1196" t="n">
        <v>0.9307966481273147</v>
      </c>
      <c r="T1196" t="n">
        <v>84.99674682969376</v>
      </c>
      <c r="U1196" t="n">
        <v>0.002471257450159648</v>
      </c>
      <c r="V1196" t="n">
        <v>15.40253624793638</v>
      </c>
      <c r="W1196" t="inlineStr">
        <is>
          <t>ENEL_DISTRIBUCION</t>
        </is>
      </c>
      <c r="X1196" t="n">
        <v>97.14481812686002</v>
      </c>
      <c r="Y1196" t="n">
        <v>0.08499674682969376</v>
      </c>
      <c r="Z1196" t="n">
        <v>90.4220710954189</v>
      </c>
      <c r="AA1196" t="n">
        <v>18.35820768526386</v>
      </c>
      <c r="AB1196" t="n">
        <v>15.40253624793638</v>
      </c>
      <c r="AC1196" t="n">
        <v>18.35820768526386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1171.411884890973</v>
      </c>
      <c r="N1197" t="n">
        <v>3.102323181608893</v>
      </c>
      <c r="O1197" t="inlineStr">
        <is>
          <t>4</t>
        </is>
      </c>
      <c r="P1197" s="2" t="n">
        <v>45002.855440625</v>
      </c>
      <c r="Q1197" t="n">
        <v>8</v>
      </c>
      <c r="R1197" t="inlineStr">
        <is>
          <t>ALTO JAHUEL 220</t>
        </is>
      </c>
      <c r="S1197" t="n">
        <v>116.1293111888096</v>
      </c>
      <c r="T1197" t="n">
        <v>10923.94634457431</v>
      </c>
      <c r="U1197" t="n">
        <v>0.3083223666894854</v>
      </c>
      <c r="V1197" t="n">
        <v>1917.22241535656</v>
      </c>
      <c r="W1197" t="inlineStr">
        <is>
          <t>ENEL_DISTRIBUCION</t>
        </is>
      </c>
      <c r="X1197" t="n">
        <v>100.07137213283</v>
      </c>
      <c r="Y1197" t="n">
        <v>10.92394634457431</v>
      </c>
      <c r="Z1197" t="n">
        <v>11621.21951550458</v>
      </c>
      <c r="AA1197" t="n">
        <v>2285.12802783857</v>
      </c>
      <c r="AB1197" t="n">
        <v>1917.22241535656</v>
      </c>
      <c r="AC1197" t="n">
        <v>2285.12802783857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1171.411884890973</v>
      </c>
      <c r="N1198" t="n">
        <v>3.102323181608893</v>
      </c>
      <c r="O1198" t="inlineStr">
        <is>
          <t>4</t>
        </is>
      </c>
      <c r="P1198" s="2" t="n">
        <v>45002.855440625</v>
      </c>
      <c r="Q1198" t="n">
        <v>18</v>
      </c>
      <c r="R1198" t="inlineStr">
        <is>
          <t>CERRO NAVIA 220</t>
        </is>
      </c>
      <c r="S1198" t="n">
        <v>707.1763939793477</v>
      </c>
      <c r="T1198" t="n">
        <v>62711.73892426179</v>
      </c>
      <c r="U1198" t="n">
        <v>1.877547513427936</v>
      </c>
      <c r="V1198" t="n">
        <v>11915.3745257882</v>
      </c>
      <c r="W1198" t="inlineStr">
        <is>
          <t>ENEL_DISTRIBUCION</t>
        </is>
      </c>
      <c r="X1198" t="n">
        <v>94.33942711444999</v>
      </c>
      <c r="Y1198" t="n">
        <v>62.71173892426179</v>
      </c>
      <c r="Z1198" t="n">
        <v>66714.61587687425</v>
      </c>
      <c r="AA1198" t="n">
        <v>14201.87666959261</v>
      </c>
      <c r="AB1198" t="n">
        <v>11915.3745257882</v>
      </c>
      <c r="AC1198" t="n">
        <v>14201.87666959261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1171.411884890973</v>
      </c>
      <c r="N1199" t="n">
        <v>3.102323181608893</v>
      </c>
      <c r="O1199" t="inlineStr">
        <is>
          <t>4</t>
        </is>
      </c>
      <c r="P1199" s="2" t="n">
        <v>45002.855440625</v>
      </c>
      <c r="Q1199" t="n">
        <v>32</v>
      </c>
      <c r="R1199" t="inlineStr">
        <is>
          <t>CHENA 220</t>
        </is>
      </c>
      <c r="S1199" t="n">
        <v>297.1816825325095</v>
      </c>
      <c r="T1199" t="n">
        <v>26361.60355510792</v>
      </c>
      <c r="U1199" t="n">
        <v>0.789014924459623</v>
      </c>
      <c r="V1199" t="n">
        <v>5014.212361072564</v>
      </c>
      <c r="W1199" t="inlineStr">
        <is>
          <t>ENEL_DISTRIBUCION</t>
        </is>
      </c>
      <c r="X1199" t="n">
        <v>94.36738786250999</v>
      </c>
      <c r="Y1199" t="n">
        <v>26.36160355510792</v>
      </c>
      <c r="Z1199" t="n">
        <v>28044.25910117864</v>
      </c>
      <c r="AA1199" t="n">
        <v>5976.415209860029</v>
      </c>
      <c r="AB1199" t="n">
        <v>5014.212361072564</v>
      </c>
      <c r="AC1199" t="n">
        <v>5976.415209860029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1171.411884890973</v>
      </c>
      <c r="N1200" t="n">
        <v>3.102323181608893</v>
      </c>
      <c r="O1200" t="inlineStr">
        <is>
          <t>4</t>
        </is>
      </c>
      <c r="P1200" s="2" t="n">
        <v>45002.855440625</v>
      </c>
      <c r="Q1200" t="n">
        <v>28</v>
      </c>
      <c r="R1200" t="inlineStr">
        <is>
          <t>POLPAICO 220</t>
        </is>
      </c>
      <c r="S1200" t="n">
        <v>67.53804976200782</v>
      </c>
      <c r="T1200" t="n">
        <v>5917.023187110725</v>
      </c>
      <c r="U1200" t="n">
        <v>0.1793129669938236</v>
      </c>
      <c r="V1200" t="n">
        <v>1125.137265878081</v>
      </c>
      <c r="W1200" t="inlineStr">
        <is>
          <t>ENEL_DISTRIBUCION</t>
        </is>
      </c>
      <c r="X1200" t="n">
        <v>93.20235837996999</v>
      </c>
      <c r="Y1200" t="n">
        <v>5.917023187110726</v>
      </c>
      <c r="Z1200" t="n">
        <v>6294.7055182029</v>
      </c>
      <c r="AA1200" t="n">
        <v>1341.045608913088</v>
      </c>
      <c r="AB1200" t="n">
        <v>1125.137265878081</v>
      </c>
      <c r="AC1200" t="n">
        <v>1341.045608913088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1171.411884890973</v>
      </c>
      <c r="N1201" t="n">
        <v>3.102323181608893</v>
      </c>
      <c r="O1201" t="inlineStr">
        <is>
          <t>4</t>
        </is>
      </c>
      <c r="P1201" s="2" t="n">
        <v>45002.855440625</v>
      </c>
      <c r="Q1201" t="n">
        <v>11</v>
      </c>
      <c r="R1201" t="inlineStr">
        <is>
          <t>QUILLOTA 220</t>
        </is>
      </c>
      <c r="S1201" t="n">
        <v>0.6062021361954238</v>
      </c>
      <c r="T1201" t="n">
        <v>55.35603249268935</v>
      </c>
      <c r="U1201" t="n">
        <v>0.001609461688962514</v>
      </c>
      <c r="V1201" t="n">
        <v>10.03124623956462</v>
      </c>
      <c r="W1201" t="inlineStr">
        <is>
          <t>ENEL_DISTRIBUCION</t>
        </is>
      </c>
      <c r="X1201" t="n">
        <v>97.14481812686</v>
      </c>
      <c r="Y1201" t="n">
        <v>0.05535603249268935</v>
      </c>
      <c r="Z1201" t="n">
        <v>58.88939626881847</v>
      </c>
      <c r="AA1201" t="n">
        <v>11.95619337254425</v>
      </c>
      <c r="AB1201" t="n">
        <v>10.03124623956462</v>
      </c>
      <c r="AC1201" t="n">
        <v>11.95619337254425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2575.22063635493</v>
      </c>
      <c r="N1202" t="n">
        <v>6.820117484692486</v>
      </c>
      <c r="O1202" t="inlineStr">
        <is>
          <t>4</t>
        </is>
      </c>
      <c r="P1202" s="2" t="n">
        <v>45002.855440625</v>
      </c>
      <c r="Q1202" t="n">
        <v>8</v>
      </c>
      <c r="R1202" t="inlineStr">
        <is>
          <t>ALTO JAHUEL 220</t>
        </is>
      </c>
      <c r="S1202" t="n">
        <v>693.2491635368898</v>
      </c>
      <c r="T1202" t="n">
        <v>65211.93132356882</v>
      </c>
      <c r="U1202" t="n">
        <v>1.840570831077113</v>
      </c>
      <c r="V1202" t="n">
        <v>11445.11081788097</v>
      </c>
      <c r="W1202" t="inlineStr">
        <is>
          <t>ENEL_DISTRIBUCION</t>
        </is>
      </c>
      <c r="X1202" t="n">
        <v>100.07137213283</v>
      </c>
      <c r="Y1202" t="n">
        <v>65.21193132356882</v>
      </c>
      <c r="Z1202" t="n">
        <v>69374.39502507322</v>
      </c>
      <c r="AA1202" t="n">
        <v>13641.37165420855</v>
      </c>
      <c r="AB1202" t="n">
        <v>11445.11081788097</v>
      </c>
      <c r="AC1202" t="n">
        <v>13641.37165420855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2575.22063635493</v>
      </c>
      <c r="N1203" t="n">
        <v>6.820117484692486</v>
      </c>
      <c r="O1203" t="inlineStr">
        <is>
          <t>4</t>
        </is>
      </c>
      <c r="P1203" s="2" t="n">
        <v>45002.855440625</v>
      </c>
      <c r="Q1203" t="n">
        <v>18</v>
      </c>
      <c r="R1203" t="inlineStr">
        <is>
          <t>CERRO NAVIA 220</t>
        </is>
      </c>
      <c r="S1203" t="n">
        <v>756.2504350516822</v>
      </c>
      <c r="T1203" t="n">
        <v>67063.57882995952</v>
      </c>
      <c r="U1203" t="n">
        <v>2.007838689114314</v>
      </c>
      <c r="V1203" t="n">
        <v>12742.23410968977</v>
      </c>
      <c r="W1203" t="inlineStr">
        <is>
          <t>ENEL_DISTRIBUCION</t>
        </is>
      </c>
      <c r="X1203" t="n">
        <v>94.33942711445</v>
      </c>
      <c r="Y1203" t="n">
        <v>67.06357882995951</v>
      </c>
      <c r="Z1203" t="n">
        <v>71344.23279782927</v>
      </c>
      <c r="AA1203" t="n">
        <v>15187.40656697232</v>
      </c>
      <c r="AB1203" t="n">
        <v>12742.23410968977</v>
      </c>
      <c r="AC1203" t="n">
        <v>15187.40656697232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2575.22063635493</v>
      </c>
      <c r="N1204" t="n">
        <v>6.820117484692486</v>
      </c>
      <c r="O1204" t="inlineStr">
        <is>
          <t>4</t>
        </is>
      </c>
      <c r="P1204" s="2" t="n">
        <v>45002.855440625</v>
      </c>
      <c r="Q1204" t="n">
        <v>32</v>
      </c>
      <c r="R1204" t="inlineStr">
        <is>
          <t>CHENA 220</t>
        </is>
      </c>
      <c r="S1204" t="n">
        <v>992.420278249813</v>
      </c>
      <c r="T1204" t="n">
        <v>88032.98276100699</v>
      </c>
      <c r="U1204" t="n">
        <v>2.634867681623735</v>
      </c>
      <c r="V1204" t="n">
        <v>16744.65930798048</v>
      </c>
      <c r="W1204" t="inlineStr">
        <is>
          <t>ENEL_DISTRIBUCION</t>
        </is>
      </c>
      <c r="X1204" t="n">
        <v>94.36738786250999</v>
      </c>
      <c r="Y1204" t="n">
        <v>88.03298276100698</v>
      </c>
      <c r="Z1204" t="n">
        <v>93652.1093202202</v>
      </c>
      <c r="AA1204" t="n">
        <v>19957.87760188376</v>
      </c>
      <c r="AB1204" t="n">
        <v>16744.65930798048</v>
      </c>
      <c r="AC1204" t="n">
        <v>19957.87760188376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2575.22063635493</v>
      </c>
      <c r="N1205" t="n">
        <v>6.820117484692486</v>
      </c>
      <c r="O1205" t="inlineStr">
        <is>
          <t>4</t>
        </is>
      </c>
      <c r="P1205" s="2" t="n">
        <v>45002.855440625</v>
      </c>
      <c r="Q1205" t="n">
        <v>28</v>
      </c>
      <c r="R1205" t="inlineStr">
        <is>
          <t>POLPAICO 220</t>
        </is>
      </c>
      <c r="S1205" t="n">
        <v>170.9735875243826</v>
      </c>
      <c r="T1205" t="n">
        <v>14979.03308327927</v>
      </c>
      <c r="U1205" t="n">
        <v>0.4539334695717133</v>
      </c>
      <c r="V1205" t="n">
        <v>2848.301890303676</v>
      </c>
      <c r="W1205" t="inlineStr">
        <is>
          <t>ENEL_DISTRIBUCION</t>
        </is>
      </c>
      <c r="X1205" t="n">
        <v>93.20235837996999</v>
      </c>
      <c r="Y1205" t="n">
        <v>14.97903308327927</v>
      </c>
      <c r="Z1205" t="n">
        <v>15935.14157795667</v>
      </c>
      <c r="AA1205" t="n">
        <v>3394.877104056825</v>
      </c>
      <c r="AB1205" t="n">
        <v>2848.301890303676</v>
      </c>
      <c r="AC1205" t="n">
        <v>3394.877104056825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2575.22063635493</v>
      </c>
      <c r="N1206" t="n">
        <v>6.820117484692486</v>
      </c>
      <c r="O1206" t="inlineStr">
        <is>
          <t>4</t>
        </is>
      </c>
      <c r="P1206" s="2" t="n">
        <v>45002.855440625</v>
      </c>
      <c r="Q1206" t="n">
        <v>11</v>
      </c>
      <c r="R1206" t="inlineStr">
        <is>
          <t>QUILLOTA 220</t>
        </is>
      </c>
      <c r="S1206" t="n">
        <v>0.1829153465796543</v>
      </c>
      <c r="T1206" t="n">
        <v>16.70312139152655</v>
      </c>
      <c r="U1206" t="n">
        <v>0.0004856387417090008</v>
      </c>
      <c r="V1206" t="n">
        <v>3.026826817291689</v>
      </c>
      <c r="W1206" t="inlineStr">
        <is>
          <t>ENEL_DISTRIBUCION</t>
        </is>
      </c>
      <c r="X1206" t="n">
        <v>97.14481812685999</v>
      </c>
      <c r="Y1206" t="n">
        <v>0.01670312139152656</v>
      </c>
      <c r="Z1206" t="n">
        <v>17.76927807609208</v>
      </c>
      <c r="AA1206" t="n">
        <v>3.607660092123586</v>
      </c>
      <c r="AB1206" t="n">
        <v>3.026826817291689</v>
      </c>
      <c r="AC1206" t="n">
        <v>3.607660092123586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1283.462262392732</v>
      </c>
      <c r="N1207" t="n">
        <v>3.399073187405605</v>
      </c>
      <c r="O1207" t="inlineStr">
        <is>
          <t>4</t>
        </is>
      </c>
      <c r="P1207" s="2" t="n">
        <v>45002.855440625</v>
      </c>
      <c r="Q1207" t="n">
        <v>8</v>
      </c>
      <c r="R1207" t="inlineStr">
        <is>
          <t>ALTO JAHUEL 220</t>
        </is>
      </c>
      <c r="S1207" t="n">
        <v>150.445064291717</v>
      </c>
      <c r="T1207" t="n">
        <v>14151.92937342691</v>
      </c>
      <c r="U1207" t="n">
        <v>0.3994304091217563</v>
      </c>
      <c r="V1207" t="n">
        <v>2483.754071966223</v>
      </c>
      <c r="W1207" t="inlineStr">
        <is>
          <t>ENEL_DISTRIBUCION</t>
        </is>
      </c>
      <c r="X1207" t="n">
        <v>100.07137213283</v>
      </c>
      <c r="Y1207" t="n">
        <v>14.15192937342691</v>
      </c>
      <c r="Z1207" t="n">
        <v>15055.24401428394</v>
      </c>
      <c r="AA1207" t="n">
        <v>2960.374340841744</v>
      </c>
      <c r="AB1207" t="n">
        <v>2483.754071966223</v>
      </c>
      <c r="AC1207" t="n">
        <v>2960.374340841744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1283.462262392732</v>
      </c>
      <c r="N1208" t="n">
        <v>3.399073187405605</v>
      </c>
      <c r="O1208" t="inlineStr">
        <is>
          <t>4</t>
        </is>
      </c>
      <c r="P1208" s="2" t="n">
        <v>45002.855440625</v>
      </c>
      <c r="Q1208" t="n">
        <v>18</v>
      </c>
      <c r="R1208" t="inlineStr">
        <is>
          <t>CERRO NAVIA 220</t>
        </is>
      </c>
      <c r="S1208" t="n">
        <v>251.6230165495381</v>
      </c>
      <c r="T1208" t="n">
        <v>22313.6929562876</v>
      </c>
      <c r="U1208" t="n">
        <v>0.668057040741123</v>
      </c>
      <c r="V1208" t="n">
        <v>4239.65294518005</v>
      </c>
      <c r="W1208" t="inlineStr">
        <is>
          <t>ENEL_DISTRIBUCION</t>
        </is>
      </c>
      <c r="X1208" t="n">
        <v>94.33942711445</v>
      </c>
      <c r="Y1208" t="n">
        <v>22.3136929562876</v>
      </c>
      <c r="Z1208" t="n">
        <v>23737.9712300932</v>
      </c>
      <c r="AA1208" t="n">
        <v>5053.22162715143</v>
      </c>
      <c r="AB1208" t="n">
        <v>4239.65294518005</v>
      </c>
      <c r="AC1208" t="n">
        <v>5053.22162715143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1283.462262392732</v>
      </c>
      <c r="N1209" t="n">
        <v>3.399073187405605</v>
      </c>
      <c r="O1209" t="inlineStr">
        <is>
          <t>4</t>
        </is>
      </c>
      <c r="P1209" s="2" t="n">
        <v>45002.855440625</v>
      </c>
      <c r="Q1209" t="n">
        <v>32</v>
      </c>
      <c r="R1209" t="inlineStr">
        <is>
          <t>CHENA 220</t>
        </is>
      </c>
      <c r="S1209" t="n">
        <v>857.5707270208858</v>
      </c>
      <c r="T1209" t="n">
        <v>76071.10685133573</v>
      </c>
      <c r="U1209" t="n">
        <v>2.276843231497449</v>
      </c>
      <c r="V1209" t="n">
        <v>14469.40371047841</v>
      </c>
      <c r="W1209" t="inlineStr">
        <is>
          <t>ENEL_DISTRIBUCION</t>
        </is>
      </c>
      <c r="X1209" t="n">
        <v>94.36738786251001</v>
      </c>
      <c r="Y1209" t="n">
        <v>76.07110685133574</v>
      </c>
      <c r="Z1209" t="n">
        <v>80926.70941631461</v>
      </c>
      <c r="AA1209" t="n">
        <v>17246.01157387176</v>
      </c>
      <c r="AB1209" t="n">
        <v>14469.40371047841</v>
      </c>
      <c r="AC1209" t="n">
        <v>17246.01157387176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1283.462262392732</v>
      </c>
      <c r="N1210" t="n">
        <v>3.399073187405605</v>
      </c>
      <c r="O1210" t="inlineStr">
        <is>
          <t>4</t>
        </is>
      </c>
      <c r="P1210" s="2" t="n">
        <v>45002.855440625</v>
      </c>
      <c r="Q1210" t="n">
        <v>28</v>
      </c>
      <c r="R1210" t="inlineStr">
        <is>
          <t>POLPAICO 220</t>
        </is>
      </c>
      <c r="S1210" t="n">
        <v>42.65127991303438</v>
      </c>
      <c r="T1210" t="n">
        <v>3736.687883269903</v>
      </c>
      <c r="U1210" t="n">
        <v>0.1132387975998747</v>
      </c>
      <c r="V1210" t="n">
        <v>710.5408675058783</v>
      </c>
      <c r="W1210" t="inlineStr">
        <is>
          <t>ENEL_DISTRIBUCION</t>
        </is>
      </c>
      <c r="X1210" t="n">
        <v>93.20235837997001</v>
      </c>
      <c r="Y1210" t="n">
        <v>3.736687883269903</v>
      </c>
      <c r="Z1210" t="n">
        <v>3975.199875819046</v>
      </c>
      <c r="AA1210" t="n">
        <v>846.8901877304867</v>
      </c>
      <c r="AB1210" t="n">
        <v>710.5408675058783</v>
      </c>
      <c r="AC1210" t="n">
        <v>846.8901877304867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1283.462262392732</v>
      </c>
      <c r="N1211" t="n">
        <v>3.399073187405605</v>
      </c>
      <c r="O1211" t="inlineStr">
        <is>
          <t>4</t>
        </is>
      </c>
      <c r="P1211" s="2" t="n">
        <v>45002.855440625</v>
      </c>
      <c r="Q1211" t="n">
        <v>11</v>
      </c>
      <c r="R1211" t="inlineStr">
        <is>
          <t>QUILLOTA 220</t>
        </is>
      </c>
      <c r="S1211" t="n">
        <v>0.03906987472949714</v>
      </c>
      <c r="T1211" t="n">
        <v>3.567709722346031</v>
      </c>
      <c r="U1211" t="n">
        <v>0.0001037301962746943</v>
      </c>
      <c r="V1211" t="n">
        <v>0.6465162535062141</v>
      </c>
      <c r="W1211" t="inlineStr">
        <is>
          <t>ENEL_DISTRIBUCION</t>
        </is>
      </c>
      <c r="X1211" t="n">
        <v>97.14481812686002</v>
      </c>
      <c r="Y1211" t="n">
        <v>0.003567709722346031</v>
      </c>
      <c r="Z1211" t="n">
        <v>3.795435874836204</v>
      </c>
      <c r="AA1211" t="n">
        <v>0.7705795631778476</v>
      </c>
      <c r="AB1211" t="n">
        <v>0.6465162535062141</v>
      </c>
      <c r="AC1211" t="n">
        <v>0.7705795631778476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530.2035239124455</v>
      </c>
      <c r="N1212" t="n">
        <v>1.404171072890726</v>
      </c>
      <c r="O1212" t="inlineStr">
        <is>
          <t>4</t>
        </is>
      </c>
      <c r="P1212" s="2" t="n">
        <v>45002.855440625</v>
      </c>
      <c r="Q1212" t="n">
        <v>8</v>
      </c>
      <c r="R1212" t="inlineStr">
        <is>
          <t>ALTO JAHUEL 220</t>
        </is>
      </c>
      <c r="S1212" t="n">
        <v>61.91275410836233</v>
      </c>
      <c r="T1212" t="n">
        <v>5823.952600777546</v>
      </c>
      <c r="U1212" t="n">
        <v>0.1643778532701216</v>
      </c>
      <c r="V1212" t="n">
        <v>1022.140911350289</v>
      </c>
      <c r="W1212" t="inlineStr">
        <is>
          <t>ENEL_DISTRIBUCION</t>
        </is>
      </c>
      <c r="X1212" t="n">
        <v>100.07137213283</v>
      </c>
      <c r="Y1212" t="n">
        <v>5.823952600777546</v>
      </c>
      <c r="Z1212" t="n">
        <v>6195.694256146326</v>
      </c>
      <c r="AA1212" t="n">
        <v>1218.284757270905</v>
      </c>
      <c r="AB1212" t="n">
        <v>1022.140911350289</v>
      </c>
      <c r="AC1212" t="n">
        <v>1218.284757270905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530.2035239124455</v>
      </c>
      <c r="N1213" t="n">
        <v>1.404171072890726</v>
      </c>
      <c r="O1213" t="inlineStr">
        <is>
          <t>4</t>
        </is>
      </c>
      <c r="P1213" s="2" t="n">
        <v>45002.855440625</v>
      </c>
      <c r="Q1213" t="n">
        <v>18</v>
      </c>
      <c r="R1213" t="inlineStr">
        <is>
          <t>CERRO NAVIA 220</t>
        </is>
      </c>
      <c r="S1213" t="n">
        <v>104.9364154400076</v>
      </c>
      <c r="T1213" t="n">
        <v>9305.662837090986</v>
      </c>
      <c r="U1213" t="n">
        <v>0.278605320475645</v>
      </c>
      <c r="V1213" t="n">
        <v>1768.09732622086</v>
      </c>
      <c r="W1213" t="inlineStr">
        <is>
          <t>ENEL_DISTRIBUCION</t>
        </is>
      </c>
      <c r="X1213" t="n">
        <v>94.33942711445</v>
      </c>
      <c r="Y1213" t="n">
        <v>9.305662837090987</v>
      </c>
      <c r="Z1213" t="n">
        <v>9899.64131605424</v>
      </c>
      <c r="AA1213" t="n">
        <v>2107.386562837735</v>
      </c>
      <c r="AB1213" t="n">
        <v>1768.09732622086</v>
      </c>
      <c r="AC1213" t="n">
        <v>2107.386562837735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530.2035239124455</v>
      </c>
      <c r="N1214" t="n">
        <v>1.404171072890726</v>
      </c>
      <c r="O1214" t="inlineStr">
        <is>
          <t>4</t>
        </is>
      </c>
      <c r="P1214" s="2" t="n">
        <v>45002.855440625</v>
      </c>
      <c r="Q1214" t="n">
        <v>32</v>
      </c>
      <c r="R1214" t="inlineStr">
        <is>
          <t>CHENA 220</t>
        </is>
      </c>
      <c r="S1214" t="n">
        <v>353.6365270290992</v>
      </c>
      <c r="T1214" t="n">
        <v>31369.44998999564</v>
      </c>
      <c r="U1214" t="n">
        <v>0.9389020725713967</v>
      </c>
      <c r="V1214" t="n">
        <v>5966.749464654856</v>
      </c>
      <c r="W1214" t="inlineStr">
        <is>
          <t>ENEL_DISTRIBUCION</t>
        </is>
      </c>
      <c r="X1214" t="n">
        <v>94.36738786250999</v>
      </c>
      <c r="Y1214" t="n">
        <v>31.36944998999563</v>
      </c>
      <c r="Z1214" t="n">
        <v>33371.75530850601</v>
      </c>
      <c r="AA1214" t="n">
        <v>7111.739528790054</v>
      </c>
      <c r="AB1214" t="n">
        <v>5966.749464654856</v>
      </c>
      <c r="AC1214" t="n">
        <v>7111.739528790054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530.2035239124455</v>
      </c>
      <c r="N1215" t="n">
        <v>1.404171072890726</v>
      </c>
      <c r="O1215" t="inlineStr">
        <is>
          <t>4</t>
        </is>
      </c>
      <c r="P1215" s="2" t="n">
        <v>45002.855440625</v>
      </c>
      <c r="Q1215" t="n">
        <v>28</v>
      </c>
      <c r="R1215" t="inlineStr">
        <is>
          <t>POLPAICO 220</t>
        </is>
      </c>
      <c r="S1215" t="n">
        <v>17.51181913648935</v>
      </c>
      <c r="T1215" t="n">
        <v>1534.214272461639</v>
      </c>
      <c r="U1215" t="n">
        <v>0.04649373587019863</v>
      </c>
      <c r="V1215" t="n">
        <v>291.73481279385</v>
      </c>
      <c r="W1215" t="inlineStr">
        <is>
          <t>ENEL_DISTRIBUCION</t>
        </is>
      </c>
      <c r="X1215" t="n">
        <v>93.20235837996999</v>
      </c>
      <c r="Y1215" t="n">
        <v>1.534214272461639</v>
      </c>
      <c r="Z1215" t="n">
        <v>1632.142843044297</v>
      </c>
      <c r="AA1215" t="n">
        <v>347.7172977280692</v>
      </c>
      <c r="AB1215" t="n">
        <v>291.73481279385</v>
      </c>
      <c r="AC1215" t="n">
        <v>347.7172977280692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2285.994803517097</v>
      </c>
      <c r="N1216" t="n">
        <v>6.054142666179817</v>
      </c>
      <c r="O1216" t="inlineStr">
        <is>
          <t>4</t>
        </is>
      </c>
      <c r="P1216" s="2" t="n">
        <v>45002.855440625</v>
      </c>
      <c r="Q1216" t="n">
        <v>8</v>
      </c>
      <c r="R1216" t="inlineStr">
        <is>
          <t>ALTO JAHUEL 220</t>
        </is>
      </c>
      <c r="S1216" t="n">
        <v>1148.363840853654</v>
      </c>
      <c r="T1216" t="n">
        <v>108023.2445462349</v>
      </c>
      <c r="U1216" t="n">
        <v>3.048896558569657</v>
      </c>
      <c r="V1216" t="n">
        <v>18958.76996196061</v>
      </c>
      <c r="W1216" t="inlineStr">
        <is>
          <t>ENEL_DISTRIBUCION</t>
        </is>
      </c>
      <c r="X1216" t="n">
        <v>100.07137213283</v>
      </c>
      <c r="Y1216" t="n">
        <v>108.0232445462349</v>
      </c>
      <c r="Z1216" t="n">
        <v>114918.345261952</v>
      </c>
      <c r="AA1216" t="n">
        <v>22596.86527051324</v>
      </c>
      <c r="AB1216" t="n">
        <v>18958.76996196061</v>
      </c>
      <c r="AC1216" t="n">
        <v>22596.86527051324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2285.994803517097</v>
      </c>
      <c r="N1217" t="n">
        <v>6.054142666179817</v>
      </c>
      <c r="O1217" t="inlineStr">
        <is>
          <t>4</t>
        </is>
      </c>
      <c r="P1217" s="2" t="n">
        <v>45002.855440625</v>
      </c>
      <c r="Q1217" t="n">
        <v>18</v>
      </c>
      <c r="R1217" t="inlineStr">
        <is>
          <t>CERRO NAVIA 220</t>
        </is>
      </c>
      <c r="S1217" t="n">
        <v>418.5020384325778</v>
      </c>
      <c r="T1217" t="n">
        <v>37112.36799884139</v>
      </c>
      <c r="U1217" t="n">
        <v>1.111119472190069</v>
      </c>
      <c r="V1217" t="n">
        <v>7051.435215010302</v>
      </c>
      <c r="W1217" t="inlineStr">
        <is>
          <t>ENEL_DISTRIBUCION</t>
        </is>
      </c>
      <c r="X1217" t="n">
        <v>94.33942711445</v>
      </c>
      <c r="Y1217" t="n">
        <v>37.11236799884139</v>
      </c>
      <c r="Z1217" t="n">
        <v>39481.24255195893</v>
      </c>
      <c r="AA1217" t="n">
        <v>8404.571174028966</v>
      </c>
      <c r="AB1217" t="n">
        <v>7051.435215010302</v>
      </c>
      <c r="AC1217" t="n">
        <v>8404.571174028966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2285.994803517097</v>
      </c>
      <c r="N1218" t="n">
        <v>6.054142666179817</v>
      </c>
      <c r="O1218" t="inlineStr">
        <is>
          <t>4</t>
        </is>
      </c>
      <c r="P1218" s="2" t="n">
        <v>45002.855440625</v>
      </c>
      <c r="Q1218" t="n">
        <v>32</v>
      </c>
      <c r="R1218" t="inlineStr">
        <is>
          <t>CHENA 220</t>
        </is>
      </c>
      <c r="S1218" t="n">
        <v>586.7193526279583</v>
      </c>
      <c r="T1218" t="n">
        <v>52045.14235293031</v>
      </c>
      <c r="U1218" t="n">
        <v>1.557735058728279</v>
      </c>
      <c r="V1218" t="n">
        <v>9899.450751328774</v>
      </c>
      <c r="W1218" t="inlineStr">
        <is>
          <t>ENEL_DISTRIBUCION</t>
        </is>
      </c>
      <c r="X1218" t="n">
        <v>94.36738786250999</v>
      </c>
      <c r="Y1218" t="n">
        <v>52.04514235293031</v>
      </c>
      <c r="Z1218" t="n">
        <v>55367.17271588332</v>
      </c>
      <c r="AA1218" t="n">
        <v>11799.10697417017</v>
      </c>
      <c r="AB1218" t="n">
        <v>9899.450751328774</v>
      </c>
      <c r="AC1218" t="n">
        <v>11799.10697417017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2285.994803517097</v>
      </c>
      <c r="N1219" t="n">
        <v>6.054142666179817</v>
      </c>
      <c r="O1219" t="inlineStr">
        <is>
          <t>4</t>
        </is>
      </c>
      <c r="P1219" s="2" t="n">
        <v>45002.855440625</v>
      </c>
      <c r="Q1219" t="n">
        <v>28</v>
      </c>
      <c r="R1219" t="inlineStr">
        <is>
          <t>POLPAICO 220</t>
        </is>
      </c>
      <c r="S1219" t="n">
        <v>165.9904992253368</v>
      </c>
      <c r="T1219" t="n">
        <v>14542.46363668178</v>
      </c>
      <c r="U1219" t="n">
        <v>0.4407034110958948</v>
      </c>
      <c r="V1219" t="n">
        <v>2765.287080664158</v>
      </c>
      <c r="W1219" t="inlineStr">
        <is>
          <t>ENEL_DISTRIBUCION</t>
        </is>
      </c>
      <c r="X1219" t="n">
        <v>93.20235837997001</v>
      </c>
      <c r="Y1219" t="n">
        <v>14.54246363668178</v>
      </c>
      <c r="Z1219" t="n">
        <v>15470.70599646997</v>
      </c>
      <c r="AA1219" t="n">
        <v>3295.932158121761</v>
      </c>
      <c r="AB1219" t="n">
        <v>2765.287080664158</v>
      </c>
      <c r="AC1219" t="n">
        <v>3295.932158121761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2285.994803517097</v>
      </c>
      <c r="N1220" t="n">
        <v>6.054142666179817</v>
      </c>
      <c r="O1220" t="inlineStr">
        <is>
          <t>4</t>
        </is>
      </c>
      <c r="P1220" s="2" t="n">
        <v>45002.855440625</v>
      </c>
      <c r="Q1220" t="n">
        <v>11</v>
      </c>
      <c r="R1220" t="inlineStr">
        <is>
          <t>QUILLOTA 220</t>
        </is>
      </c>
      <c r="S1220" t="n">
        <v>0.02319598927128799</v>
      </c>
      <c r="T1220" t="n">
        <v>2.118167949489956</v>
      </c>
      <c r="U1220" t="n">
        <v>6.158516085744756e-05</v>
      </c>
      <c r="V1220" t="n">
        <v>0.3838400860989006</v>
      </c>
      <c r="W1220" t="inlineStr">
        <is>
          <t>ENEL_DISTRIBUCION</t>
        </is>
      </c>
      <c r="X1220" t="n">
        <v>97.14481812686</v>
      </c>
      <c r="Y1220" t="n">
        <v>0.002118167949489956</v>
      </c>
      <c r="Z1220" t="n">
        <v>2.253370159031868</v>
      </c>
      <c r="AA1220" t="n">
        <v>0.4574971228830759</v>
      </c>
      <c r="AB1220" t="n">
        <v>0.3838400860989006</v>
      </c>
      <c r="AC1220" t="n">
        <v>0.4574971228830759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1970.50507226704</v>
      </c>
      <c r="N1221" t="n">
        <v>5.218611526842171</v>
      </c>
      <c r="O1221" t="inlineStr">
        <is>
          <t>4</t>
        </is>
      </c>
      <c r="P1221" s="2" t="n">
        <v>45002.855440625</v>
      </c>
      <c r="Q1221" t="n">
        <v>8</v>
      </c>
      <c r="R1221" t="inlineStr">
        <is>
          <t>ALTO JAHUEL 220</t>
        </is>
      </c>
      <c r="S1221" t="n">
        <v>676.6011598120888</v>
      </c>
      <c r="T1221" t="n">
        <v>63645.90206211631</v>
      </c>
      <c r="U1221" t="n">
        <v>1.796370518024877</v>
      </c>
      <c r="V1221" t="n">
        <v>11170.26267157419</v>
      </c>
      <c r="W1221" t="inlineStr">
        <is>
          <t>ENEL_DISTRIBUCION</t>
        </is>
      </c>
      <c r="X1221" t="n">
        <v>100.07137213283</v>
      </c>
      <c r="Y1221" t="n">
        <v>63.64590206211631</v>
      </c>
      <c r="Z1221" t="n">
        <v>67708.40644905991</v>
      </c>
      <c r="AA1221" t="n">
        <v>13313.78149174516</v>
      </c>
      <c r="AB1221" t="n">
        <v>11170.26267157419</v>
      </c>
      <c r="AC1221" t="n">
        <v>13313.78149174516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1970.50507226704</v>
      </c>
      <c r="N1222" t="n">
        <v>5.218611526842171</v>
      </c>
      <c r="O1222" t="inlineStr">
        <is>
          <t>4</t>
        </is>
      </c>
      <c r="P1222" s="2" t="n">
        <v>45002.855440625</v>
      </c>
      <c r="Q1222" t="n">
        <v>18</v>
      </c>
      <c r="R1222" t="inlineStr">
        <is>
          <t>CERRO NAVIA 220</t>
        </is>
      </c>
      <c r="S1222" t="n">
        <v>468.4561769921519</v>
      </c>
      <c r="T1222" t="n">
        <v>41542.2541237251</v>
      </c>
      <c r="U1222" t="n">
        <v>1.243747299471167</v>
      </c>
      <c r="V1222" t="n">
        <v>7893.123759930577</v>
      </c>
      <c r="W1222" t="inlineStr">
        <is>
          <t>ENEL_DISTRIBUCION</t>
        </is>
      </c>
      <c r="X1222" t="n">
        <v>94.33942711445</v>
      </c>
      <c r="Y1222" t="n">
        <v>41.54225412372511</v>
      </c>
      <c r="Z1222" t="n">
        <v>44193.887365665</v>
      </c>
      <c r="AA1222" t="n">
        <v>9407.77563758114</v>
      </c>
      <c r="AB1222" t="n">
        <v>7893.123759930577</v>
      </c>
      <c r="AC1222" t="n">
        <v>9407.77563758114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1970.50507226704</v>
      </c>
      <c r="N1223" t="n">
        <v>5.218611526842171</v>
      </c>
      <c r="O1223" t="inlineStr">
        <is>
          <t>4</t>
        </is>
      </c>
      <c r="P1223" s="2" t="n">
        <v>45002.855440625</v>
      </c>
      <c r="Q1223" t="n">
        <v>32</v>
      </c>
      <c r="R1223" t="inlineStr">
        <is>
          <t>CHENA 220</t>
        </is>
      </c>
      <c r="S1223" t="n">
        <v>293.262484439963</v>
      </c>
      <c r="T1223" t="n">
        <v>26013.94973778913</v>
      </c>
      <c r="U1223" t="n">
        <v>0.7786094857374882</v>
      </c>
      <c r="V1223" t="n">
        <v>4948.085501053225</v>
      </c>
      <c r="W1223" t="inlineStr">
        <is>
          <t>ENEL_DISTRIBUCION</t>
        </is>
      </c>
      <c r="X1223" t="n">
        <v>94.36738786251</v>
      </c>
      <c r="Y1223" t="n">
        <v>26.01394973778913</v>
      </c>
      <c r="Z1223" t="n">
        <v>27674.41461466929</v>
      </c>
      <c r="AA1223" t="n">
        <v>5897.598928549732</v>
      </c>
      <c r="AB1223" t="n">
        <v>4948.085501053225</v>
      </c>
      <c r="AC1223" t="n">
        <v>5897.598928549732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1970.50507226704</v>
      </c>
      <c r="N1224" t="n">
        <v>5.218611526842171</v>
      </c>
      <c r="O1224" t="inlineStr">
        <is>
          <t>4</t>
        </is>
      </c>
      <c r="P1224" s="2" t="n">
        <v>45002.855440625</v>
      </c>
      <c r="Q1224" t="n">
        <v>28</v>
      </c>
      <c r="R1224" t="inlineStr">
        <is>
          <t>POLPAICO 220</t>
        </is>
      </c>
      <c r="S1224" t="n">
        <v>561.131680870193</v>
      </c>
      <c r="T1224" t="n">
        <v>49160.86825768956</v>
      </c>
      <c r="U1224" t="n">
        <v>1.489800000527502</v>
      </c>
      <c r="V1224" t="n">
        <v>9348.066274294675</v>
      </c>
      <c r="W1224" t="inlineStr">
        <is>
          <t>ENEL_DISTRIBUCION</t>
        </is>
      </c>
      <c r="X1224" t="n">
        <v>93.20235837996999</v>
      </c>
      <c r="Y1224" t="n">
        <v>49.16086825768956</v>
      </c>
      <c r="Z1224" t="n">
        <v>52298.79601881868</v>
      </c>
      <c r="AA1224" t="n">
        <v>11141.91451048233</v>
      </c>
      <c r="AB1224" t="n">
        <v>9348.066274294675</v>
      </c>
      <c r="AC1224" t="n">
        <v>11141.91451048233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1970.50507226704</v>
      </c>
      <c r="N1225" t="n">
        <v>5.218611526842171</v>
      </c>
      <c r="O1225" t="inlineStr">
        <is>
          <t>4</t>
        </is>
      </c>
      <c r="P1225" s="2" t="n">
        <v>45002.855440625</v>
      </c>
      <c r="Q1225" t="n">
        <v>11</v>
      </c>
      <c r="R1225" t="inlineStr">
        <is>
          <t>QUILLOTA 220</t>
        </is>
      </c>
      <c r="S1225" t="n">
        <v>0.01999471496829365</v>
      </c>
      <c r="T1225" t="n">
        <v>1.825839972147695</v>
      </c>
      <c r="U1225" t="n">
        <v>5.30858038956493e-05</v>
      </c>
      <c r="V1225" t="n">
        <v>0.3308663849251152</v>
      </c>
      <c r="W1225" t="inlineStr">
        <is>
          <t>ENEL_DISTRIBUCION</t>
        </is>
      </c>
      <c r="X1225" t="n">
        <v>97.14481812686002</v>
      </c>
      <c r="Y1225" t="n">
        <v>0.001825839972147695</v>
      </c>
      <c r="Z1225" t="n">
        <v>1.942382949093292</v>
      </c>
      <c r="AA1225" t="n">
        <v>0.3943580273243328</v>
      </c>
      <c r="AB1225" t="n">
        <v>0.3308663849251152</v>
      </c>
      <c r="AC1225" t="n">
        <v>0.3943580273243328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1884.605732551039</v>
      </c>
      <c r="N1226" t="n">
        <v>4.367196310505057</v>
      </c>
      <c r="O1226" t="inlineStr">
        <is>
          <t>4</t>
        </is>
      </c>
      <c r="P1226" s="2" t="n">
        <v>45002.855440625</v>
      </c>
      <c r="Q1226" t="n">
        <v>8</v>
      </c>
      <c r="R1226" t="inlineStr">
        <is>
          <t>ALTO JAHUEL 220</t>
        </is>
      </c>
      <c r="S1226" t="n">
        <v>728.7811263719262</v>
      </c>
      <c r="T1226" t="n">
        <v>68554.31966251515</v>
      </c>
      <c r="U1226" t="n">
        <v>1.69303170991369</v>
      </c>
      <c r="V1226" t="n">
        <v>10527.67718089349</v>
      </c>
      <c r="W1226" t="inlineStr">
        <is>
          <t>ENEL_DISTRIBUCION</t>
        </is>
      </c>
      <c r="X1226" t="n">
        <v>100.07137213283</v>
      </c>
      <c r="Y1226" t="n">
        <v>68.55431966251516</v>
      </c>
      <c r="Z1226" t="n">
        <v>72930.12730054803</v>
      </c>
      <c r="AA1226" t="n">
        <v>12547.88698557031</v>
      </c>
      <c r="AB1226" t="n">
        <v>10527.67718089349</v>
      </c>
      <c r="AC1226" t="n">
        <v>12547.88698557031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1884.605732551039</v>
      </c>
      <c r="N1227" t="n">
        <v>4.367196310505057</v>
      </c>
      <c r="O1227" t="inlineStr">
        <is>
          <t>4</t>
        </is>
      </c>
      <c r="P1227" s="2" t="n">
        <v>45002.855440625</v>
      </c>
      <c r="Q1227" t="n">
        <v>18</v>
      </c>
      <c r="R1227" t="inlineStr">
        <is>
          <t>CERRO NAVIA 220</t>
        </is>
      </c>
      <c r="S1227" t="n">
        <v>421.339138214449</v>
      </c>
      <c r="T1227" t="n">
        <v>37363.95934484435</v>
      </c>
      <c r="U1227" t="n">
        <v>0.9788131111133124</v>
      </c>
      <c r="V1227" t="n">
        <v>6211.786773040672</v>
      </c>
      <c r="W1227" t="inlineStr">
        <is>
          <t>ENEL_DISTRIBUCION</t>
        </is>
      </c>
      <c r="X1227" t="n">
        <v>94.33942711445</v>
      </c>
      <c r="Y1227" t="n">
        <v>37.36395934484435</v>
      </c>
      <c r="Z1227" t="n">
        <v>39748.89292004718</v>
      </c>
      <c r="AA1227" t="n">
        <v>7403.798299214151</v>
      </c>
      <c r="AB1227" t="n">
        <v>6211.786773040672</v>
      </c>
      <c r="AC1227" t="n">
        <v>7403.798299214151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1884.605732551039</v>
      </c>
      <c r="N1228" t="n">
        <v>4.367196310505057</v>
      </c>
      <c r="O1228" t="inlineStr">
        <is>
          <t>4</t>
        </is>
      </c>
      <c r="P1228" s="2" t="n">
        <v>45002.855440625</v>
      </c>
      <c r="Q1228" t="n">
        <v>32</v>
      </c>
      <c r="R1228" t="inlineStr">
        <is>
          <t>CHENA 220</t>
        </is>
      </c>
      <c r="S1228" t="n">
        <v>282.1421343083548</v>
      </c>
      <c r="T1228" t="n">
        <v>25027.51524739493</v>
      </c>
      <c r="U1228" t="n">
        <v>0.6554444987684751</v>
      </c>
      <c r="V1228" t="n">
        <v>4165.368494103921</v>
      </c>
      <c r="W1228" t="inlineStr">
        <is>
          <t>ENEL_DISTRIBUCION</t>
        </is>
      </c>
      <c r="X1228" t="n">
        <v>94.36738786250999</v>
      </c>
      <c r="Y1228" t="n">
        <v>25.02751524739493</v>
      </c>
      <c r="Z1228" t="n">
        <v>26625.01622063291</v>
      </c>
      <c r="AA1228" t="n">
        <v>4964.682352924817</v>
      </c>
      <c r="AB1228" t="n">
        <v>4165.368494103921</v>
      </c>
      <c r="AC1228" t="n">
        <v>4964.682352924817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1884.605732551039</v>
      </c>
      <c r="N1229" t="n">
        <v>4.367196310505057</v>
      </c>
      <c r="O1229" t="inlineStr">
        <is>
          <t>4</t>
        </is>
      </c>
      <c r="P1229" s="2" t="n">
        <v>45002.855440625</v>
      </c>
      <c r="Q1229" t="n">
        <v>28</v>
      </c>
      <c r="R1229" t="inlineStr">
        <is>
          <t>POLPAICO 220</t>
        </is>
      </c>
      <c r="S1229" t="n">
        <v>480.0279148304407</v>
      </c>
      <c r="T1229" t="n">
        <v>42055.34972539146</v>
      </c>
      <c r="U1229" t="n">
        <v>1.115153030234937</v>
      </c>
      <c r="V1229" t="n">
        <v>6997.264350198455</v>
      </c>
      <c r="W1229" t="inlineStr">
        <is>
          <t>ENEL_DISTRIBUCION</t>
        </is>
      </c>
      <c r="X1229" t="n">
        <v>93.20235837997001</v>
      </c>
      <c r="Y1229" t="n">
        <v>42.05534972539147</v>
      </c>
      <c r="Z1229" t="n">
        <v>44739.73375041645</v>
      </c>
      <c r="AA1229" t="n">
        <v>8340.00518498028</v>
      </c>
      <c r="AB1229" t="n">
        <v>6997.264350198455</v>
      </c>
      <c r="AC1229" t="n">
        <v>8340.00518498028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1884.605732551039</v>
      </c>
      <c r="N1230" t="n">
        <v>4.367196310505057</v>
      </c>
      <c r="O1230" t="inlineStr">
        <is>
          <t>4</t>
        </is>
      </c>
      <c r="P1230" s="2" t="n">
        <v>45002.855440625</v>
      </c>
      <c r="Q1230" t="n">
        <v>11</v>
      </c>
      <c r="R1230" t="inlineStr">
        <is>
          <t>QUILLOTA 220</t>
        </is>
      </c>
      <c r="S1230" t="n">
        <v>0.01912309436819539</v>
      </c>
      <c r="T1230" t="n">
        <v>1.746246952955855</v>
      </c>
      <c r="U1230" t="n">
        <v>4.442486774898165e-05</v>
      </c>
      <c r="V1230" t="n">
        <v>0.2768856137466639</v>
      </c>
      <c r="W1230" t="inlineStr">
        <is>
          <t>ENEL_DISTRIBUCION</t>
        </is>
      </c>
      <c r="X1230" t="n">
        <v>97.14481812686</v>
      </c>
      <c r="Y1230" t="n">
        <v>0.001746246952955855</v>
      </c>
      <c r="Z1230" t="n">
        <v>1.857709524421122</v>
      </c>
      <c r="AA1230" t="n">
        <v>0.330018609948348</v>
      </c>
      <c r="AB1230" t="n">
        <v>0.2768856137466639</v>
      </c>
      <c r="AC1230" t="n">
        <v>0.330018609948348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2229.361947805158</v>
      </c>
      <c r="N1231" t="n">
        <v>5.166099786853631</v>
      </c>
      <c r="O1231" t="inlineStr">
        <is>
          <t>4</t>
        </is>
      </c>
      <c r="P1231" s="2" t="n">
        <v>45002.855440625</v>
      </c>
      <c r="Q1231" t="n">
        <v>8</v>
      </c>
      <c r="R1231" t="inlineStr">
        <is>
          <t>ALTO JAHUEL 220</t>
        </is>
      </c>
      <c r="S1231" t="n">
        <v>303.080655499309</v>
      </c>
      <c r="T1231" t="n">
        <v>28509.91523896939</v>
      </c>
      <c r="U1231" t="n">
        <v>0.7040867852550406</v>
      </c>
      <c r="V1231" t="n">
        <v>4378.180478897249</v>
      </c>
      <c r="W1231" t="inlineStr">
        <is>
          <t>ENEL_DISTRIBUCION</t>
        </is>
      </c>
      <c r="X1231" t="n">
        <v>100.07137213283</v>
      </c>
      <c r="Y1231" t="n">
        <v>28.50991523896939</v>
      </c>
      <c r="Z1231" t="n">
        <v>30329.6970627334</v>
      </c>
      <c r="AA1231" t="n">
        <v>5218.33191763677</v>
      </c>
      <c r="AB1231" t="n">
        <v>4378.180478897249</v>
      </c>
      <c r="AC1231" t="n">
        <v>5218.33191763677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2229.361947805158</v>
      </c>
      <c r="N1232" t="n">
        <v>5.166099786853631</v>
      </c>
      <c r="O1232" t="inlineStr">
        <is>
          <t>4</t>
        </is>
      </c>
      <c r="P1232" s="2" t="n">
        <v>45002.855440625</v>
      </c>
      <c r="Q1232" t="n">
        <v>18</v>
      </c>
      <c r="R1232" t="inlineStr">
        <is>
          <t>CERRO NAVIA 220</t>
        </is>
      </c>
      <c r="S1232" t="n">
        <v>1064.152873264554</v>
      </c>
      <c r="T1232" t="n">
        <v>94368.07808041548</v>
      </c>
      <c r="U1232" t="n">
        <v>2.472133941779939</v>
      </c>
      <c r="V1232" t="n">
        <v>15688.76504245742</v>
      </c>
      <c r="W1232" t="inlineStr">
        <is>
          <t>ENEL_DISTRIBUCION</t>
        </is>
      </c>
      <c r="X1232" t="n">
        <v>94.33942711445</v>
      </c>
      <c r="Y1232" t="n">
        <v>94.36807808041547</v>
      </c>
      <c r="Z1232" t="n">
        <v>100391.5724259739</v>
      </c>
      <c r="AA1232" t="n">
        <v>18699.36238671921</v>
      </c>
      <c r="AB1232" t="n">
        <v>15688.76504245742</v>
      </c>
      <c r="AC1232" t="n">
        <v>18699.36238671921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2229.361947805158</v>
      </c>
      <c r="N1233" t="n">
        <v>5.166099786853631</v>
      </c>
      <c r="O1233" t="inlineStr">
        <is>
          <t>4</t>
        </is>
      </c>
      <c r="P1233" s="2" t="n">
        <v>45002.855440625</v>
      </c>
      <c r="Q1233" t="n">
        <v>32</v>
      </c>
      <c r="R1233" t="inlineStr">
        <is>
          <t>CHENA 220</t>
        </is>
      </c>
      <c r="S1233" t="n">
        <v>772.5186136215407</v>
      </c>
      <c r="T1233" t="n">
        <v>68526.52982407447</v>
      </c>
      <c r="U1233" t="n">
        <v>1.794638283061624</v>
      </c>
      <c r="V1233" t="n">
        <v>11404.97750247833</v>
      </c>
      <c r="W1233" t="inlineStr">
        <is>
          <t>ENEL_DISTRIBUCION</t>
        </is>
      </c>
      <c r="X1233" t="n">
        <v>94.36738786250999</v>
      </c>
      <c r="Y1233" t="n">
        <v>68.52652982407447</v>
      </c>
      <c r="Z1233" t="n">
        <v>72900.56364263242</v>
      </c>
      <c r="AA1233" t="n">
        <v>13593.53695170242</v>
      </c>
      <c r="AB1233" t="n">
        <v>11404.97750247833</v>
      </c>
      <c r="AC1233" t="n">
        <v>13593.53695170242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2229.361947805158</v>
      </c>
      <c r="N1234" t="n">
        <v>5.166099786853631</v>
      </c>
      <c r="O1234" t="inlineStr">
        <is>
          <t>4</t>
        </is>
      </c>
      <c r="P1234" s="2" t="n">
        <v>45002.855440625</v>
      </c>
      <c r="Q1234" t="n">
        <v>28</v>
      </c>
      <c r="R1234" t="inlineStr">
        <is>
          <t>POLPAICO 220</t>
        </is>
      </c>
      <c r="S1234" t="n">
        <v>121.7027859819587</v>
      </c>
      <c r="T1234" t="n">
        <v>10662.40747443542</v>
      </c>
      <c r="U1234" t="n">
        <v>0.2827277880782295</v>
      </c>
      <c r="V1234" t="n">
        <v>1774.035507856237</v>
      </c>
      <c r="W1234" t="inlineStr">
        <is>
          <t>ENEL_DISTRIBUCION</t>
        </is>
      </c>
      <c r="X1234" t="n">
        <v>93.20235837997001</v>
      </c>
      <c r="Y1234" t="n">
        <v>10.66240747443542</v>
      </c>
      <c r="Z1234" t="n">
        <v>11342.9866749313</v>
      </c>
      <c r="AA1234" t="n">
        <v>2114.464252510414</v>
      </c>
      <c r="AB1234" t="n">
        <v>1774.035507856237</v>
      </c>
      <c r="AC1234" t="n">
        <v>2114.464252510414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2229.361947805158</v>
      </c>
      <c r="N1235" t="n">
        <v>5.166099786853631</v>
      </c>
      <c r="O1235" t="inlineStr">
        <is>
          <t>4</t>
        </is>
      </c>
      <c r="P1235" s="2" t="n">
        <v>45002.855440625</v>
      </c>
      <c r="Q1235" t="n">
        <v>11</v>
      </c>
      <c r="R1235" t="inlineStr">
        <is>
          <t>QUILLOTA 220</t>
        </is>
      </c>
      <c r="S1235" t="n">
        <v>0.678640070531368</v>
      </c>
      <c r="T1235" t="n">
        <v>61.97078425184704</v>
      </c>
      <c r="U1235" t="n">
        <v>0.001576549004153696</v>
      </c>
      <c r="V1235" t="n">
        <v>9.82611228205163</v>
      </c>
      <c r="W1235" t="inlineStr">
        <is>
          <t>ENEL_DISTRIBUCION</t>
        </is>
      </c>
      <c r="X1235" t="n">
        <v>97.14481812686002</v>
      </c>
      <c r="Y1235" t="n">
        <v>0.06197078425184704</v>
      </c>
      <c r="Z1235" t="n">
        <v>65.92636622536919</v>
      </c>
      <c r="AA1235" t="n">
        <v>11.71169521102697</v>
      </c>
      <c r="AB1235" t="n">
        <v>9.82611228205163</v>
      </c>
      <c r="AC1235" t="n">
        <v>11.71169521102697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943.5191305561567</v>
      </c>
      <c r="N1236" t="n">
        <v>2.186416604112815</v>
      </c>
      <c r="O1236" t="inlineStr">
        <is>
          <t>4</t>
        </is>
      </c>
      <c r="P1236" s="2" t="n">
        <v>45002.855440625</v>
      </c>
      <c r="Q1236" t="n">
        <v>8</v>
      </c>
      <c r="R1236" t="inlineStr">
        <is>
          <t>ALTO JAHUEL 220</t>
        </is>
      </c>
      <c r="S1236" t="n">
        <v>428.3262028696658</v>
      </c>
      <c r="T1236" t="n">
        <v>40291.39939111563</v>
      </c>
      <c r="U1236" t="n">
        <v>0.9950447636526543</v>
      </c>
      <c r="V1236" t="n">
        <v>6187.42696367314</v>
      </c>
      <c r="W1236" t="inlineStr">
        <is>
          <t>ENEL_DISTRIBUCION</t>
        </is>
      </c>
      <c r="X1236" t="n">
        <v>100.07137213283</v>
      </c>
      <c r="Y1236" t="n">
        <v>40.29139939111562</v>
      </c>
      <c r="Z1236" t="n">
        <v>42863.19084161237</v>
      </c>
      <c r="AA1236" t="n">
        <v>7374.763961469774</v>
      </c>
      <c r="AB1236" t="n">
        <v>6187.42696367314</v>
      </c>
      <c r="AC1236" t="n">
        <v>7374.763961469774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943.5191305561567</v>
      </c>
      <c r="N1237" t="n">
        <v>2.186416604112815</v>
      </c>
      <c r="O1237" t="inlineStr">
        <is>
          <t>4</t>
        </is>
      </c>
      <c r="P1237" s="2" t="n">
        <v>45002.855440625</v>
      </c>
      <c r="Q1237" t="n">
        <v>18</v>
      </c>
      <c r="R1237" t="inlineStr">
        <is>
          <t>CERRO NAVIA 220</t>
        </is>
      </c>
      <c r="S1237" t="n">
        <v>191.3533118030356</v>
      </c>
      <c r="T1237" t="n">
        <v>16969.03210323403</v>
      </c>
      <c r="U1237" t="n">
        <v>0.4445329509181162</v>
      </c>
      <c r="V1237" t="n">
        <v>2821.114545097491</v>
      </c>
      <c r="W1237" t="inlineStr">
        <is>
          <t>ENEL_DISTRIBUCION</t>
        </is>
      </c>
      <c r="X1237" t="n">
        <v>94.33942711445</v>
      </c>
      <c r="Y1237" t="n">
        <v>16.96903210323404</v>
      </c>
      <c r="Z1237" t="n">
        <v>18052.1618119511</v>
      </c>
      <c r="AA1237" t="n">
        <v>3362.472640163875</v>
      </c>
      <c r="AB1237" t="n">
        <v>2821.114545097491</v>
      </c>
      <c r="AC1237" t="n">
        <v>3362.472640163875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943.5191305561567</v>
      </c>
      <c r="N1238" t="n">
        <v>2.186416604112815</v>
      </c>
      <c r="O1238" t="inlineStr">
        <is>
          <t>4</t>
        </is>
      </c>
      <c r="P1238" s="2" t="n">
        <v>45002.855440625</v>
      </c>
      <c r="Q1238" t="n">
        <v>32</v>
      </c>
      <c r="R1238" t="inlineStr">
        <is>
          <t>CHENA 220</t>
        </is>
      </c>
      <c r="S1238" t="n">
        <v>157.4330244303356</v>
      </c>
      <c r="T1238" t="n">
        <v>13965.15068205836</v>
      </c>
      <c r="U1238" t="n">
        <v>0.3657327185119079</v>
      </c>
      <c r="V1238" t="n">
        <v>2324.241863063678</v>
      </c>
      <c r="W1238" t="inlineStr">
        <is>
          <t>ENEL_DISTRIBUCION</t>
        </is>
      </c>
      <c r="X1238" t="n">
        <v>94.36738786251</v>
      </c>
      <c r="Y1238" t="n">
        <v>13.96515068205836</v>
      </c>
      <c r="Z1238" t="n">
        <v>14856.54327878549</v>
      </c>
      <c r="AA1238" t="n">
        <v>2770.252518550271</v>
      </c>
      <c r="AB1238" t="n">
        <v>2324.241863063678</v>
      </c>
      <c r="AC1238" t="n">
        <v>2770.252518550271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943.5191305561567</v>
      </c>
      <c r="N1239" t="n">
        <v>2.186416604112815</v>
      </c>
      <c r="O1239" t="inlineStr">
        <is>
          <t>4</t>
        </is>
      </c>
      <c r="P1239" s="2" t="n">
        <v>45002.855440625</v>
      </c>
      <c r="Q1239" t="n">
        <v>28</v>
      </c>
      <c r="R1239" t="inlineStr">
        <is>
          <t>POLPAICO 220</t>
        </is>
      </c>
      <c r="S1239" t="n">
        <v>180.276322672295</v>
      </c>
      <c r="T1239" t="n">
        <v>15794.04772713877</v>
      </c>
      <c r="U1239" t="n">
        <v>0.4187999932850416</v>
      </c>
      <c r="V1239" t="n">
        <v>2627.849437183876</v>
      </c>
      <c r="W1239" t="inlineStr">
        <is>
          <t>ENEL_DISTRIBUCION</t>
        </is>
      </c>
      <c r="X1239" t="n">
        <v>93.20235837996999</v>
      </c>
      <c r="Y1239" t="n">
        <v>15.79404772713877</v>
      </c>
      <c r="Z1239" t="n">
        <v>16802.17843312635</v>
      </c>
      <c r="AA1239" t="n">
        <v>3132.120902483762</v>
      </c>
      <c r="AB1239" t="n">
        <v>2627.849437183876</v>
      </c>
      <c r="AC1239" t="n">
        <v>3132.120902483762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3140.303311916589</v>
      </c>
      <c r="N1240" t="n">
        <v>7.277023942352636</v>
      </c>
      <c r="O1240" t="inlineStr">
        <is>
          <t>4</t>
        </is>
      </c>
      <c r="P1240" s="2" t="n">
        <v>45002.855440625</v>
      </c>
      <c r="Q1240" t="n">
        <v>8</v>
      </c>
      <c r="R1240" t="inlineStr">
        <is>
          <t>ALTO JAHUEL 220</t>
        </is>
      </c>
      <c r="S1240" t="n">
        <v>1274.618172898411</v>
      </c>
      <c r="T1240" t="n">
        <v>119899.6221369416</v>
      </c>
      <c r="U1240" t="n">
        <v>2.961065958845869</v>
      </c>
      <c r="V1240" t="n">
        <v>18412.61823008109</v>
      </c>
      <c r="W1240" t="inlineStr">
        <is>
          <t>ENEL_DISTRIBUCION</t>
        </is>
      </c>
      <c r="X1240" t="n">
        <v>100.07137213283</v>
      </c>
      <c r="Y1240" t="n">
        <v>119.8996221369416</v>
      </c>
      <c r="Z1240" t="n">
        <v>127552.7895073847</v>
      </c>
      <c r="AA1240" t="n">
        <v>21945.90969020392</v>
      </c>
      <c r="AB1240" t="n">
        <v>18412.61823008109</v>
      </c>
      <c r="AC1240" t="n">
        <v>21945.90969020392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3140.303311916589</v>
      </c>
      <c r="N1241" t="n">
        <v>7.277023942352636</v>
      </c>
      <c r="O1241" t="inlineStr">
        <is>
          <t>4</t>
        </is>
      </c>
      <c r="P1241" s="2" t="n">
        <v>45002.855440625</v>
      </c>
      <c r="Q1241" t="n">
        <v>18</v>
      </c>
      <c r="R1241" t="inlineStr">
        <is>
          <t>CERRO NAVIA 220</t>
        </is>
      </c>
      <c r="S1241" t="n">
        <v>681.9674042241892</v>
      </c>
      <c r="T1241" t="n">
        <v>60476.22937172425</v>
      </c>
      <c r="U1241" t="n">
        <v>1.584278734312124</v>
      </c>
      <c r="V1241" t="n">
        <v>10054.21931405903</v>
      </c>
      <c r="W1241" t="inlineStr">
        <is>
          <t>ENEL_DISTRIBUCION</t>
        </is>
      </c>
      <c r="X1241" t="n">
        <v>94.33942711445</v>
      </c>
      <c r="Y1241" t="n">
        <v>60.47622937172424</v>
      </c>
      <c r="Z1241" t="n">
        <v>64336.41422523856</v>
      </c>
      <c r="AA1241" t="n">
        <v>11983.57486777</v>
      </c>
      <c r="AB1241" t="n">
        <v>10054.21931405903</v>
      </c>
      <c r="AC1241" t="n">
        <v>11983.57486777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3140.303311916589</v>
      </c>
      <c r="N1242" t="n">
        <v>7.277023942352636</v>
      </c>
      <c r="O1242" t="inlineStr">
        <is>
          <t>4</t>
        </is>
      </c>
      <c r="P1242" s="2" t="n">
        <v>45002.855440625</v>
      </c>
      <c r="Q1242" t="n">
        <v>32</v>
      </c>
      <c r="R1242" t="inlineStr">
        <is>
          <t>CHENA 220</t>
        </is>
      </c>
      <c r="S1242" t="n">
        <v>469.4301373250517</v>
      </c>
      <c r="T1242" t="n">
        <v>41640.96209270621</v>
      </c>
      <c r="U1242" t="n">
        <v>1.090533329309701</v>
      </c>
      <c r="V1242" t="n">
        <v>6930.370428330405</v>
      </c>
      <c r="W1242" t="inlineStr">
        <is>
          <t>ENEL_DISTRIBUCION</t>
        </is>
      </c>
      <c r="X1242" t="n">
        <v>94.36738786251</v>
      </c>
      <c r="Y1242" t="n">
        <v>41.64096209270622</v>
      </c>
      <c r="Z1242" t="n">
        <v>44298.89584330448</v>
      </c>
      <c r="AA1242" t="n">
        <v>8260.27464640096</v>
      </c>
      <c r="AB1242" t="n">
        <v>6930.370428330405</v>
      </c>
      <c r="AC1242" t="n">
        <v>8260.27464640096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3140.303311916589</v>
      </c>
      <c r="N1243" t="n">
        <v>7.277023942352636</v>
      </c>
      <c r="O1243" t="inlineStr">
        <is>
          <t>4</t>
        </is>
      </c>
      <c r="P1243" s="2" t="n">
        <v>45002.855440625</v>
      </c>
      <c r="Q1243" t="n">
        <v>28</v>
      </c>
      <c r="R1243" t="inlineStr">
        <is>
          <t>POLPAICO 220</t>
        </is>
      </c>
      <c r="S1243" t="n">
        <v>760.4181914964046</v>
      </c>
      <c r="T1243" t="n">
        <v>66620.40267434675</v>
      </c>
      <c r="U1243" t="n">
        <v>1.766527787852749</v>
      </c>
      <c r="V1243" t="n">
        <v>11084.4535040835</v>
      </c>
      <c r="W1243" t="inlineStr">
        <is>
          <t>ENEL_DISTRIBUCION</t>
        </is>
      </c>
      <c r="X1243" t="n">
        <v>93.20235837996999</v>
      </c>
      <c r="Y1243" t="n">
        <v>66.62040267434675</v>
      </c>
      <c r="Z1243" t="n">
        <v>70872.76880249655</v>
      </c>
      <c r="AA1243" t="n">
        <v>13211.50596434267</v>
      </c>
      <c r="AB1243" t="n">
        <v>11084.4535040835</v>
      </c>
      <c r="AC1243" t="n">
        <v>13211.50596434267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3140.303311916589</v>
      </c>
      <c r="N1244" t="n">
        <v>7.277023942352636</v>
      </c>
      <c r="O1244" t="inlineStr">
        <is>
          <t>4</t>
        </is>
      </c>
      <c r="P1244" s="2" t="n">
        <v>45002.855440625</v>
      </c>
      <c r="Q1244" t="n">
        <v>11</v>
      </c>
      <c r="R1244" t="inlineStr">
        <is>
          <t>QUILLOTA 220</t>
        </is>
      </c>
      <c r="S1244" t="n">
        <v>0.03186465770601762</v>
      </c>
      <c r="T1244" t="n">
        <v>2.909757194874186</v>
      </c>
      <c r="U1244" t="n">
        <v>7.402479835118794e-05</v>
      </c>
      <c r="V1244" t="n">
        <v>0.4613722620347372</v>
      </c>
      <c r="W1244" t="inlineStr">
        <is>
          <t>ENEL_DISTRIBUCION</t>
        </is>
      </c>
      <c r="X1244" t="n">
        <v>97.14481812686</v>
      </c>
      <c r="Y1244" t="n">
        <v>0.002909757194874186</v>
      </c>
      <c r="Z1244" t="n">
        <v>3.09548637752573</v>
      </c>
      <c r="AA1244" t="n">
        <v>0.5499073444990908</v>
      </c>
      <c r="AB1244" t="n">
        <v>0.4613722620347372</v>
      </c>
      <c r="AC1244" t="n">
        <v>0.5499073444990908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941.0319661240929</v>
      </c>
      <c r="N1245" t="n">
        <v>1.895595481491329</v>
      </c>
      <c r="O1245" t="inlineStr">
        <is>
          <t>4</t>
        </is>
      </c>
      <c r="P1245" s="2" t="n">
        <v>45002.855440625</v>
      </c>
      <c r="Q1245" t="n">
        <v>8</v>
      </c>
      <c r="R1245" t="inlineStr">
        <is>
          <t>ALTO JAHUEL 220</t>
        </is>
      </c>
      <c r="S1245" t="n">
        <v>91.32330160953784</v>
      </c>
      <c r="T1245" t="n">
        <v>8590.517213780729</v>
      </c>
      <c r="U1245" t="n">
        <v>0.1844202733717217</v>
      </c>
      <c r="V1245" t="n">
        <v>1146.769485946954</v>
      </c>
      <c r="W1245" t="inlineStr">
        <is>
          <t>ENEL_DISTRIBUCION</t>
        </is>
      </c>
      <c r="X1245" t="n">
        <v>100.07137213283</v>
      </c>
      <c r="Y1245" t="n">
        <v>8.59051721378073</v>
      </c>
      <c r="Z1245" t="n">
        <v>9138.848099766734</v>
      </c>
      <c r="AA1245" t="n">
        <v>1366.828946301494</v>
      </c>
      <c r="AB1245" t="n">
        <v>1146.769485946954</v>
      </c>
      <c r="AC1245" t="n">
        <v>1366.828946301494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569.2144478604883</v>
      </c>
      <c r="N1246" t="n">
        <v>1.604098090054323</v>
      </c>
      <c r="O1246" t="inlineStr">
        <is>
          <t>4</t>
        </is>
      </c>
      <c r="P1246" s="2" t="n">
        <v>45002.855440625</v>
      </c>
      <c r="Q1246" t="n">
        <v>8</v>
      </c>
      <c r="R1246" t="inlineStr">
        <is>
          <t>ALTO JAHUEL 220</t>
        </is>
      </c>
      <c r="S1246" t="n">
        <v>55.23993293933975</v>
      </c>
      <c r="T1246" t="n">
        <v>5196.259732619325</v>
      </c>
      <c r="U1246" t="n">
        <v>0.1560608321613729</v>
      </c>
      <c r="V1246" t="n">
        <v>970.4236795779162</v>
      </c>
      <c r="W1246" t="inlineStr">
        <is>
          <t>ENEL_DISTRIBUCION</t>
        </is>
      </c>
      <c r="X1246" t="n">
        <v>100.07137213283</v>
      </c>
      <c r="Y1246" t="n">
        <v>5.196259732619326</v>
      </c>
      <c r="Z1246" t="n">
        <v>5527.935885765241</v>
      </c>
      <c r="AA1246" t="n">
        <v>1156.643241451628</v>
      </c>
      <c r="AB1246" t="n">
        <v>970.4236795779162</v>
      </c>
      <c r="AC1246" t="n">
        <v>1156.643241451628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941.0319661240929</v>
      </c>
      <c r="N1247" t="n">
        <v>1.895595481491329</v>
      </c>
      <c r="O1247" t="inlineStr">
        <is>
          <t>4</t>
        </is>
      </c>
      <c r="P1247" s="2" t="n">
        <v>45002.855440625</v>
      </c>
      <c r="Q1247" t="n">
        <v>18</v>
      </c>
      <c r="R1247" t="inlineStr">
        <is>
          <t>CERRO NAVIA 220</t>
        </is>
      </c>
      <c r="S1247" t="n">
        <v>565.9963093794809</v>
      </c>
      <c r="T1247" t="n">
        <v>50192.02152120804</v>
      </c>
      <c r="U1247" t="n">
        <v>1.1429853308353</v>
      </c>
      <c r="V1247" t="n">
        <v>7253.663727273369</v>
      </c>
      <c r="W1247" t="inlineStr">
        <is>
          <t>ENEL_DISTRIBUCION</t>
        </is>
      </c>
      <c r="X1247" t="n">
        <v>94.33942711445</v>
      </c>
      <c r="Y1247" t="n">
        <v>50.19202152120803</v>
      </c>
      <c r="Z1247" t="n">
        <v>53395.76757575323</v>
      </c>
      <c r="AA1247" t="n">
        <v>8645.606349551095</v>
      </c>
      <c r="AB1247" t="n">
        <v>7253.663727273369</v>
      </c>
      <c r="AC1247" t="n">
        <v>8645.606349551095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569.2144478604883</v>
      </c>
      <c r="N1248" t="n">
        <v>1.604098090054323</v>
      </c>
      <c r="O1248" t="inlineStr">
        <is>
          <t>4</t>
        </is>
      </c>
      <c r="P1248" s="2" t="n">
        <v>45002.855440625</v>
      </c>
      <c r="Q1248" t="n">
        <v>18</v>
      </c>
      <c r="R1248" t="inlineStr">
        <is>
          <t>CERRO NAVIA 220</t>
        </is>
      </c>
      <c r="S1248" t="n">
        <v>342.3616713696533</v>
      </c>
      <c r="T1248" t="n">
        <v>30360.31170638117</v>
      </c>
      <c r="U1248" t="n">
        <v>0.9672214373029462</v>
      </c>
      <c r="V1248" t="n">
        <v>6138.223183387959</v>
      </c>
      <c r="W1248" t="inlineStr">
        <is>
          <t>ENEL_DISTRIBUCION</t>
        </is>
      </c>
      <c r="X1248" t="n">
        <v>94.33942711445</v>
      </c>
      <c r="Y1248" t="n">
        <v>30.36031170638117</v>
      </c>
      <c r="Z1248" t="n">
        <v>32298.20394295869</v>
      </c>
      <c r="AA1248" t="n">
        <v>7316.118216195422</v>
      </c>
      <c r="AB1248" t="n">
        <v>6138.223183387959</v>
      </c>
      <c r="AC1248" t="n">
        <v>7316.118216195422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941.0319661240929</v>
      </c>
      <c r="N1249" t="n">
        <v>1.895595481491329</v>
      </c>
      <c r="O1249" t="inlineStr">
        <is>
          <t>4</t>
        </is>
      </c>
      <c r="P1249" s="2" t="n">
        <v>45002.855440625</v>
      </c>
      <c r="Q1249" t="n">
        <v>32</v>
      </c>
      <c r="R1249" t="inlineStr">
        <is>
          <t>CHENA 220</t>
        </is>
      </c>
      <c r="S1249" t="n">
        <v>238.8213191714921</v>
      </c>
      <c r="T1249" t="n">
        <v>21184.72741272694</v>
      </c>
      <c r="U1249" t="n">
        <v>0.4822809972082948</v>
      </c>
      <c r="V1249" t="n">
        <v>3064.909500119331</v>
      </c>
      <c r="W1249" t="inlineStr">
        <is>
          <t>ENEL_DISTRIBUCION</t>
        </is>
      </c>
      <c r="X1249" t="n">
        <v>94.36738786251</v>
      </c>
      <c r="Y1249" t="n">
        <v>21.18472741272694</v>
      </c>
      <c r="Z1249" t="n">
        <v>22536.94405609249</v>
      </c>
      <c r="AA1249" t="n">
        <v>3653.050655684543</v>
      </c>
      <c r="AB1249" t="n">
        <v>3064.909500119331</v>
      </c>
      <c r="AC1249" t="n">
        <v>3653.050655684543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569.2144478604883</v>
      </c>
      <c r="N1250" t="n">
        <v>1.604098090054323</v>
      </c>
      <c r="O1250" t="inlineStr">
        <is>
          <t>4</t>
        </is>
      </c>
      <c r="P1250" s="2" t="n">
        <v>45002.855440625</v>
      </c>
      <c r="Q1250" t="n">
        <v>32</v>
      </c>
      <c r="R1250" t="inlineStr">
        <is>
          <t>CHENA 220</t>
        </is>
      </c>
      <c r="S1250" t="n">
        <v>144.4590090700362</v>
      </c>
      <c r="T1250" t="n">
        <v>12814.2861787972</v>
      </c>
      <c r="U1250" t="n">
        <v>0.4081176780832389</v>
      </c>
      <c r="V1250" t="n">
        <v>2593.599490679764</v>
      </c>
      <c r="W1250" t="inlineStr">
        <is>
          <t>ENEL_DISTRIBUCION</t>
        </is>
      </c>
      <c r="X1250" t="n">
        <v>94.36738786251</v>
      </c>
      <c r="Y1250" t="n">
        <v>12.8142861787972</v>
      </c>
      <c r="Z1250" t="n">
        <v>13632.21933914596</v>
      </c>
      <c r="AA1250" t="n">
        <v>3091.29855861712</v>
      </c>
      <c r="AB1250" t="n">
        <v>2593.599490679764</v>
      </c>
      <c r="AC1250" t="n">
        <v>3091.29855861712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941.0319661240929</v>
      </c>
      <c r="N1251" t="n">
        <v>1.895595481491329</v>
      </c>
      <c r="O1251" t="inlineStr">
        <is>
          <t>4</t>
        </is>
      </c>
      <c r="P1251" s="2" t="n">
        <v>45002.855440625</v>
      </c>
      <c r="Q1251" t="n">
        <v>28</v>
      </c>
      <c r="R1251" t="inlineStr">
        <is>
          <t>POLPAICO 220</t>
        </is>
      </c>
      <c r="S1251" t="n">
        <v>48.45940565332544</v>
      </c>
      <c r="T1251" t="n">
        <v>4245.539039026688</v>
      </c>
      <c r="U1251" t="n">
        <v>0.09785998404030612</v>
      </c>
      <c r="V1251" t="n">
        <v>614.0432380764478</v>
      </c>
      <c r="W1251" t="inlineStr">
        <is>
          <t>ENEL_DISTRIBUCION</t>
        </is>
      </c>
      <c r="X1251" t="n">
        <v>93.20235837997001</v>
      </c>
      <c r="Y1251" t="n">
        <v>4.245539039026688</v>
      </c>
      <c r="Z1251" t="n">
        <v>4516.530892581583</v>
      </c>
      <c r="AA1251" t="n">
        <v>731.8751347752656</v>
      </c>
      <c r="AB1251" t="n">
        <v>614.0432380764478</v>
      </c>
      <c r="AC1251" t="n">
        <v>731.8751347752656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569.2144478604883</v>
      </c>
      <c r="N1252" t="n">
        <v>1.604098090054323</v>
      </c>
      <c r="O1252" t="inlineStr">
        <is>
          <t>4</t>
        </is>
      </c>
      <c r="P1252" s="2" t="n">
        <v>45002.855440625</v>
      </c>
      <c r="Q1252" t="n">
        <v>28</v>
      </c>
      <c r="R1252" t="inlineStr">
        <is>
          <t>POLPAICO 220</t>
        </is>
      </c>
      <c r="S1252" t="n">
        <v>29.3122814373849</v>
      </c>
      <c r="T1252" t="n">
        <v>2568.055333893989</v>
      </c>
      <c r="U1252" t="n">
        <v>0.08281145161218814</v>
      </c>
      <c r="V1252" t="n">
        <v>519.6180276998134</v>
      </c>
      <c r="W1252" t="inlineStr">
        <is>
          <t>ENEL_DISTRIBUCION</t>
        </is>
      </c>
      <c r="X1252" t="n">
        <v>93.20235837996999</v>
      </c>
      <c r="Y1252" t="n">
        <v>2.568055333893988</v>
      </c>
      <c r="Z1252" t="n">
        <v>2731.97375946169</v>
      </c>
      <c r="AA1252" t="n">
        <v>619.330187961637</v>
      </c>
      <c r="AB1252" t="n">
        <v>519.6180276998134</v>
      </c>
      <c r="AC1252" t="n">
        <v>619.330187961637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941.0319661240929</v>
      </c>
      <c r="N1253" t="n">
        <v>1.895595481491329</v>
      </c>
      <c r="O1253" t="inlineStr">
        <is>
          <t>4</t>
        </is>
      </c>
      <c r="P1253" s="2" t="n">
        <v>45002.855440625</v>
      </c>
      <c r="Q1253" t="n">
        <v>11</v>
      </c>
      <c r="R1253" t="inlineStr">
        <is>
          <t>QUILLOTA 220</t>
        </is>
      </c>
      <c r="S1253" t="n">
        <v>10.26480021228076</v>
      </c>
      <c r="T1253" t="n">
        <v>937.341820746734</v>
      </c>
      <c r="U1253" t="n">
        <v>0.02072896213661657</v>
      </c>
      <c r="V1253" t="n">
        <v>129.1968146300223</v>
      </c>
      <c r="W1253" t="inlineStr">
        <is>
          <t>ENEL_DISTRIBUCION</t>
        </is>
      </c>
      <c r="X1253" t="n">
        <v>97.14481812686</v>
      </c>
      <c r="Y1253" t="n">
        <v>0.937341820746734</v>
      </c>
      <c r="Z1253" t="n">
        <v>997.1721497305682</v>
      </c>
      <c r="AA1253" t="n">
        <v>153.9890520024103</v>
      </c>
      <c r="AB1253" t="n">
        <v>129.1968146300223</v>
      </c>
      <c r="AC1253" t="n">
        <v>153.9890520024103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569.2144478604883</v>
      </c>
      <c r="N1254" t="n">
        <v>1.604098090054323</v>
      </c>
      <c r="O1254" t="inlineStr">
        <is>
          <t>4</t>
        </is>
      </c>
      <c r="P1254" s="2" t="n">
        <v>45002.855440625</v>
      </c>
      <c r="Q1254" t="n">
        <v>11</v>
      </c>
      <c r="R1254" t="inlineStr">
        <is>
          <t>QUILLOTA 220</t>
        </is>
      </c>
      <c r="S1254" t="n">
        <v>6.209005427623403</v>
      </c>
      <c r="T1254" t="n">
        <v>566.9823408342523</v>
      </c>
      <c r="U1254" t="n">
        <v>0.01754134196711374</v>
      </c>
      <c r="V1254" t="n">
        <v>109.3294247705608</v>
      </c>
      <c r="W1254" t="inlineStr">
        <is>
          <t>ENEL_DISTRIBUCION</t>
        </is>
      </c>
      <c r="X1254" t="n">
        <v>97.14481812686002</v>
      </c>
      <c r="Y1254" t="n">
        <v>0.5669823408342524</v>
      </c>
      <c r="Z1254" t="n">
        <v>603.1727030151621</v>
      </c>
      <c r="AA1254" t="n">
        <v>130.3092071162822</v>
      </c>
      <c r="AB1254" t="n">
        <v>109.3294247705608</v>
      </c>
      <c r="AC1254" t="n">
        <v>130.3092071162822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390.1594006225874</v>
      </c>
      <c r="N1255" t="n">
        <v>0.9041162644673656</v>
      </c>
      <c r="O1255" t="inlineStr">
        <is>
          <t>4</t>
        </is>
      </c>
      <c r="P1255" s="2" t="n">
        <v>45002.855440625</v>
      </c>
      <c r="Q1255" t="n">
        <v>8</v>
      </c>
      <c r="R1255" t="inlineStr">
        <is>
          <t>ALTO JAHUEL 220</t>
        </is>
      </c>
      <c r="S1255" t="n">
        <v>45.93962607191425</v>
      </c>
      <c r="T1255" t="n">
        <v>4321.406931308455</v>
      </c>
      <c r="U1255" t="n">
        <v>0.1067223626777015</v>
      </c>
      <c r="V1255" t="n">
        <v>663.6252443909362</v>
      </c>
      <c r="W1255" t="inlineStr">
        <is>
          <t>ENEL_DISTRIBUCION</t>
        </is>
      </c>
      <c r="X1255" t="n">
        <v>100.07137213283</v>
      </c>
      <c r="Y1255" t="n">
        <v>4.321406931308455</v>
      </c>
      <c r="Z1255" t="n">
        <v>4597.24141628559</v>
      </c>
      <c r="AA1255" t="n">
        <v>790.9716858056452</v>
      </c>
      <c r="AB1255" t="n">
        <v>663.6252443909362</v>
      </c>
      <c r="AC1255" t="n">
        <v>790.9716858056452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390.1594006225874</v>
      </c>
      <c r="N1256" t="n">
        <v>0.9041162644673656</v>
      </c>
      <c r="O1256" t="inlineStr">
        <is>
          <t>4</t>
        </is>
      </c>
      <c r="P1256" s="2" t="n">
        <v>45002.855440625</v>
      </c>
      <c r="Q1256" t="n">
        <v>18</v>
      </c>
      <c r="R1256" t="inlineStr">
        <is>
          <t>CERRO NAVIA 220</t>
        </is>
      </c>
      <c r="S1256" t="n">
        <v>76.53041292624735</v>
      </c>
      <c r="T1256" t="n">
        <v>6786.645193556805</v>
      </c>
      <c r="U1256" t="n">
        <v>0.1777878311722378</v>
      </c>
      <c r="V1256" t="n">
        <v>1128.284945863834</v>
      </c>
      <c r="W1256" t="inlineStr">
        <is>
          <t>ENEL_DISTRIBUCION</t>
        </is>
      </c>
      <c r="X1256" t="n">
        <v>94.33942711445</v>
      </c>
      <c r="Y1256" t="n">
        <v>6.786645193556805</v>
      </c>
      <c r="Z1256" t="n">
        <v>7219.835312294474</v>
      </c>
      <c r="AA1256" t="n">
        <v>1344.79731330612</v>
      </c>
      <c r="AB1256" t="n">
        <v>1128.284945863834</v>
      </c>
      <c r="AC1256" t="n">
        <v>1344.79731330612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390.1594006225874</v>
      </c>
      <c r="N1257" t="n">
        <v>0.9041162644673656</v>
      </c>
      <c r="O1257" t="inlineStr">
        <is>
          <t>4</t>
        </is>
      </c>
      <c r="P1257" s="2" t="n">
        <v>45002.855440625</v>
      </c>
      <c r="Q1257" t="n">
        <v>32</v>
      </c>
      <c r="R1257" t="inlineStr">
        <is>
          <t>CHENA 220</t>
        </is>
      </c>
      <c r="S1257" t="n">
        <v>260.5660435345726</v>
      </c>
      <c r="T1257" t="n">
        <v>23113.60068038508</v>
      </c>
      <c r="U1257" t="n">
        <v>0.6053210741432504</v>
      </c>
      <c r="V1257" t="n">
        <v>3846.83270023764</v>
      </c>
      <c r="W1257" t="inlineStr">
        <is>
          <t>ENEL_DISTRIBUCION</t>
        </is>
      </c>
      <c r="X1257" t="n">
        <v>94.36738786250999</v>
      </c>
      <c r="Y1257" t="n">
        <v>23.11360068038508</v>
      </c>
      <c r="Z1257" t="n">
        <v>24588.93689402668</v>
      </c>
      <c r="AA1257" t="n">
        <v>4585.021096826746</v>
      </c>
      <c r="AB1257" t="n">
        <v>3846.83270023764</v>
      </c>
      <c r="AC1257" t="n">
        <v>4585.021096826746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390.1594006225874</v>
      </c>
      <c r="N1258" t="n">
        <v>0.9041162644673656</v>
      </c>
      <c r="O1258" t="inlineStr">
        <is>
          <t>4</t>
        </is>
      </c>
      <c r="P1258" s="2" t="n">
        <v>45002.855440625</v>
      </c>
      <c r="Q1258" t="n">
        <v>28</v>
      </c>
      <c r="R1258" t="inlineStr">
        <is>
          <t>POLPAICO 220</t>
        </is>
      </c>
      <c r="S1258" t="n">
        <v>12.8586612790053</v>
      </c>
      <c r="T1258" t="n">
        <v>1126.550103403745</v>
      </c>
      <c r="U1258" t="n">
        <v>0.02987196087359311</v>
      </c>
      <c r="V1258" t="n">
        <v>187.4379580417586</v>
      </c>
      <c r="W1258" t="inlineStr">
        <is>
          <t>ENEL_DISTRIBUCION</t>
        </is>
      </c>
      <c r="X1258" t="n">
        <v>93.20235837997001</v>
      </c>
      <c r="Y1258" t="n">
        <v>1.126550103403746</v>
      </c>
      <c r="Z1258" t="n">
        <v>1198.457556812495</v>
      </c>
      <c r="AA1258" t="n">
        <v>223.4063862237886</v>
      </c>
      <c r="AB1258" t="n">
        <v>187.4379580417586</v>
      </c>
      <c r="AC1258" t="n">
        <v>223.4063862237886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1660.801961103802</v>
      </c>
      <c r="N1259" t="n">
        <v>3.84857589666472</v>
      </c>
      <c r="O1259" t="inlineStr">
        <is>
          <t>4</t>
        </is>
      </c>
      <c r="P1259" s="2" t="n">
        <v>45002.855440625</v>
      </c>
      <c r="Q1259" t="n">
        <v>8</v>
      </c>
      <c r="R1259" t="inlineStr">
        <is>
          <t>ALTO JAHUEL 220</t>
        </is>
      </c>
      <c r="S1259" t="n">
        <v>228.9702639432645</v>
      </c>
      <c r="T1259" t="n">
        <v>21538.56638099361</v>
      </c>
      <c r="U1259" t="n">
        <v>0.5319209066418918</v>
      </c>
      <c r="V1259" t="n">
        <v>3307.611758305166</v>
      </c>
      <c r="W1259" t="inlineStr">
        <is>
          <t>ENEL_DISTRIBUCION</t>
        </is>
      </c>
      <c r="X1259" t="n">
        <v>100.07137213283</v>
      </c>
      <c r="Y1259" t="n">
        <v>21.53856638099361</v>
      </c>
      <c r="Z1259" t="n">
        <v>22913.36849041873</v>
      </c>
      <c r="AA1259" t="n">
        <v>3942.326291186133</v>
      </c>
      <c r="AB1259" t="n">
        <v>3307.611758305166</v>
      </c>
      <c r="AC1259" t="n">
        <v>3942.326291186133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1660.801961103802</v>
      </c>
      <c r="N1260" t="n">
        <v>3.84857589666472</v>
      </c>
      <c r="O1260" t="inlineStr">
        <is>
          <t>4</t>
        </is>
      </c>
      <c r="P1260" s="2" t="n">
        <v>45002.855440625</v>
      </c>
      <c r="Q1260" t="n">
        <v>18</v>
      </c>
      <c r="R1260" t="inlineStr">
        <is>
          <t>CERRO NAVIA 220</t>
        </is>
      </c>
      <c r="S1260" t="n">
        <v>780.2380400610294</v>
      </c>
      <c r="T1260" t="n">
        <v>69190.77712952327</v>
      </c>
      <c r="U1260" t="n">
        <v>1.8125712855386</v>
      </c>
      <c r="V1260" t="n">
        <v>11503.01953341792</v>
      </c>
      <c r="W1260" t="inlineStr">
        <is>
          <t>ENEL_DISTRIBUCION</t>
        </is>
      </c>
      <c r="X1260" t="n">
        <v>94.33942711444999</v>
      </c>
      <c r="Y1260" t="n">
        <v>69.19077712952327</v>
      </c>
      <c r="Z1260" t="n">
        <v>73607.2097122588</v>
      </c>
      <c r="AA1260" t="n">
        <v>13710.39276927047</v>
      </c>
      <c r="AB1260" t="n">
        <v>11503.01953341792</v>
      </c>
      <c r="AC1260" t="n">
        <v>13710.39276927047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1660.801961103802</v>
      </c>
      <c r="N1261" t="n">
        <v>3.84857589666472</v>
      </c>
      <c r="O1261" t="inlineStr">
        <is>
          <t>4</t>
        </is>
      </c>
      <c r="P1261" s="2" t="n">
        <v>45002.855440625</v>
      </c>
      <c r="Q1261" t="n">
        <v>32</v>
      </c>
      <c r="R1261" t="inlineStr">
        <is>
          <t>CHENA 220</t>
        </is>
      </c>
      <c r="S1261" t="n">
        <v>585.2585777938938</v>
      </c>
      <c r="T1261" t="n">
        <v>51915.56381790512</v>
      </c>
      <c r="U1261" t="n">
        <v>1.359614423107843</v>
      </c>
      <c r="V1261" t="n">
        <v>8640.388458189122</v>
      </c>
      <c r="W1261" t="inlineStr">
        <is>
          <t>ENEL_DISTRIBUCION</t>
        </is>
      </c>
      <c r="X1261" t="n">
        <v>94.36738786251</v>
      </c>
      <c r="Y1261" t="n">
        <v>51.91556381790511</v>
      </c>
      <c r="Z1261" t="n">
        <v>55229.32321053736</v>
      </c>
      <c r="AA1261" t="n">
        <v>10298.43677972482</v>
      </c>
      <c r="AB1261" t="n">
        <v>8640.388458189122</v>
      </c>
      <c r="AC1261" t="n">
        <v>10298.43677972482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1660.801961103802</v>
      </c>
      <c r="N1262" t="n">
        <v>3.84857589666472</v>
      </c>
      <c r="O1262" t="inlineStr">
        <is>
          <t>4</t>
        </is>
      </c>
      <c r="P1262" s="2" t="n">
        <v>45002.855440625</v>
      </c>
      <c r="Q1262" t="n">
        <v>28</v>
      </c>
      <c r="R1262" t="inlineStr">
        <is>
          <t>POLPAICO 220</t>
        </is>
      </c>
      <c r="S1262" t="n">
        <v>90.31071203885735</v>
      </c>
      <c r="T1262" t="n">
        <v>7912.141068056101</v>
      </c>
      <c r="U1262" t="n">
        <v>0.2098008492451534</v>
      </c>
      <c r="V1262" t="n">
        <v>1316.43995331761</v>
      </c>
      <c r="W1262" t="inlineStr">
        <is>
          <t>ENEL_DISTRIBUCION</t>
        </is>
      </c>
      <c r="X1262" t="n">
        <v>93.20235837997001</v>
      </c>
      <c r="Y1262" t="n">
        <v>7.912141068056102</v>
      </c>
      <c r="Z1262" t="n">
        <v>8417.171348995853</v>
      </c>
      <c r="AA1262" t="n">
        <v>1569.058347220036</v>
      </c>
      <c r="AB1262" t="n">
        <v>1316.43995331761</v>
      </c>
      <c r="AC1262" t="n">
        <v>1569.058347220036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1660.801961103802</v>
      </c>
      <c r="N1263" t="n">
        <v>3.84857589666472</v>
      </c>
      <c r="O1263" t="inlineStr">
        <is>
          <t>4</t>
        </is>
      </c>
      <c r="P1263" s="2" t="n">
        <v>45002.855440625</v>
      </c>
      <c r="Q1263" t="n">
        <v>11</v>
      </c>
      <c r="R1263" t="inlineStr">
        <is>
          <t>QUILLOTA 220</t>
        </is>
      </c>
      <c r="S1263" t="n">
        <v>0.4381560949823271</v>
      </c>
      <c r="T1263" t="n">
        <v>40.01071850873936</v>
      </c>
      <c r="U1263" t="n">
        <v>0.001017880589732037</v>
      </c>
      <c r="V1263" t="n">
        <v>6.344115494080043</v>
      </c>
      <c r="W1263" t="inlineStr">
        <is>
          <t>ENEL_DISTRIBUCION</t>
        </is>
      </c>
      <c r="X1263" t="n">
        <v>97.14481812686</v>
      </c>
      <c r="Y1263" t="n">
        <v>0.04001071850873936</v>
      </c>
      <c r="Z1263" t="n">
        <v>42.56459415823336</v>
      </c>
      <c r="AA1263" t="n">
        <v>7.561520255160957</v>
      </c>
      <c r="AB1263" t="n">
        <v>6.344115494080043</v>
      </c>
      <c r="AC1263" t="n">
        <v>7.561520255160957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1.438297836378809</v>
      </c>
      <c r="N1264" t="n">
        <v>0.006236929011352895</v>
      </c>
      <c r="O1264" t="inlineStr">
        <is>
          <t>3</t>
        </is>
      </c>
      <c r="P1264" s="2" t="n">
        <v>45002.855440625</v>
      </c>
      <c r="Q1264" t="n">
        <v>31</v>
      </c>
      <c r="R1264" t="inlineStr">
        <is>
          <t>LOS MAQUIS 220</t>
        </is>
      </c>
      <c r="S1264" t="n">
        <v>0.5996509841661356</v>
      </c>
      <c r="T1264" t="n">
        <v>54.28498665911233</v>
      </c>
      <c r="U1264" t="n">
        <v>0.002598032238234132</v>
      </c>
      <c r="V1264" t="n">
        <v>16.36874244873539</v>
      </c>
      <c r="W1264" t="inlineStr">
        <is>
          <t>ENEL_DISTRIBUCION</t>
        </is>
      </c>
      <c r="X1264" t="n">
        <v>96.30599687562</v>
      </c>
      <c r="Y1264" t="n">
        <v>0.05428498665911233</v>
      </c>
      <c r="Z1264" t="n">
        <v>57.74998580756631</v>
      </c>
      <c r="AA1264" t="n">
        <v>19.50982413436876</v>
      </c>
      <c r="AB1264" t="n">
        <v>16.36874244873539</v>
      </c>
      <c r="AC1264" t="n">
        <v>19.50982413436876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7.301210030751251</v>
      </c>
      <c r="N1265" t="n">
        <v>0.01401513000223004</v>
      </c>
      <c r="O1265" t="inlineStr">
        <is>
          <t>3</t>
        </is>
      </c>
      <c r="P1265" s="2" t="n">
        <v>45002.855440625</v>
      </c>
      <c r="Q1265" t="n">
        <v>31</v>
      </c>
      <c r="R1265" t="inlineStr">
        <is>
          <t>LOS MAQUIS 220</t>
        </is>
      </c>
      <c r="S1265" t="n">
        <v>3.043999420569631</v>
      </c>
      <c r="T1265" t="n">
        <v>275.566074765562</v>
      </c>
      <c r="U1265" t="n">
        <v>0.005838091070550396</v>
      </c>
      <c r="V1265" t="n">
        <v>36.78253399621184</v>
      </c>
      <c r="W1265" t="inlineStr">
        <is>
          <t>ENEL_DISTRIBUCION</t>
        </is>
      </c>
      <c r="X1265" t="n">
        <v>96.30599687562</v>
      </c>
      <c r="Y1265" t="n">
        <v>0.2755660747655619</v>
      </c>
      <c r="Z1265" t="n">
        <v>293.155398686768</v>
      </c>
      <c r="AA1265" t="n">
        <v>43.84092252230255</v>
      </c>
      <c r="AB1265" t="n">
        <v>36.78253399621184</v>
      </c>
      <c r="AC1265" t="n">
        <v>43.84092252230255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1.438297836378809</v>
      </c>
      <c r="N1266" t="n">
        <v>0.006236929011352895</v>
      </c>
      <c r="O1266" t="inlineStr">
        <is>
          <t>3</t>
        </is>
      </c>
      <c r="P1266" s="2" t="n">
        <v>45002.855440625</v>
      </c>
      <c r="Q1266" t="n">
        <v>5</v>
      </c>
      <c r="R1266" t="inlineStr">
        <is>
          <t>NOGALES 220</t>
        </is>
      </c>
      <c r="S1266" t="n">
        <v>0.185096274233333</v>
      </c>
      <c r="T1266" t="n">
        <v>17.44227886936039</v>
      </c>
      <c r="U1266" t="n">
        <v>0.0008019432975732322</v>
      </c>
      <c r="V1266" t="n">
        <v>4.949439210191482</v>
      </c>
      <c r="W1266" t="inlineStr">
        <is>
          <t>ENEL_DISTRIBUCION</t>
        </is>
      </c>
      <c r="X1266" t="n">
        <v>100.24845662251</v>
      </c>
      <c r="Y1266" t="n">
        <v>0.01744227886936039</v>
      </c>
      <c r="Z1266" t="n">
        <v>18.5556158184685</v>
      </c>
      <c r="AA1266" t="n">
        <v>5.899212407856355</v>
      </c>
      <c r="AB1266" t="n">
        <v>4.949439210191482</v>
      </c>
      <c r="AC1266" t="n">
        <v>5.899212407856355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7.301210030751251</v>
      </c>
      <c r="N1267" t="n">
        <v>0.01401513000223004</v>
      </c>
      <c r="O1267" t="inlineStr">
        <is>
          <t>3</t>
        </is>
      </c>
      <c r="P1267" s="2" t="n">
        <v>45002.855440625</v>
      </c>
      <c r="Q1267" t="n">
        <v>5</v>
      </c>
      <c r="R1267" t="inlineStr">
        <is>
          <t>NOGALES 220</t>
        </is>
      </c>
      <c r="S1267" t="n">
        <v>0.9396014788491732</v>
      </c>
      <c r="T1267" t="n">
        <v>88.54198220916615</v>
      </c>
      <c r="U1267" t="n">
        <v>0.001802063090576671</v>
      </c>
      <c r="V1267" t="n">
        <v>11.12198549040748</v>
      </c>
      <c r="W1267" t="inlineStr">
        <is>
          <t>ENEL_DISTRIBUCION</t>
        </is>
      </c>
      <c r="X1267" t="n">
        <v>100.24845662251</v>
      </c>
      <c r="Y1267" t="n">
        <v>0.08854198220916613</v>
      </c>
      <c r="Z1267" t="n">
        <v>94.19359809485761</v>
      </c>
      <c r="AA1267" t="n">
        <v>13.25624015543204</v>
      </c>
      <c r="AB1267" t="n">
        <v>11.12198549040748</v>
      </c>
      <c r="AC1267" t="n">
        <v>13.25624015543204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1.438297836378809</v>
      </c>
      <c r="N1268" t="n">
        <v>0.006236929011352895</v>
      </c>
      <c r="O1268" t="inlineStr">
        <is>
          <t>3</t>
        </is>
      </c>
      <c r="P1268" s="2" t="n">
        <v>45002.855440625</v>
      </c>
      <c r="Q1268" t="n">
        <v>11</v>
      </c>
      <c r="R1268" t="inlineStr">
        <is>
          <t>QUILLOTA 220</t>
        </is>
      </c>
      <c r="S1268" t="n">
        <v>0.6944845344026814</v>
      </c>
      <c r="T1268" t="n">
        <v>63.41763935927761</v>
      </c>
      <c r="U1268" t="n">
        <v>0.003008905608388531</v>
      </c>
      <c r="V1268" t="n">
        <v>18.75352068107249</v>
      </c>
      <c r="W1268" t="inlineStr">
        <is>
          <t>ENEL_DISTRIBUCION</t>
        </is>
      </c>
      <c r="X1268" t="n">
        <v>97.14481812686</v>
      </c>
      <c r="Y1268" t="n">
        <v>0.06341763935927761</v>
      </c>
      <c r="Z1268" t="n">
        <v>67.46557378646554</v>
      </c>
      <c r="AA1268" t="n">
        <v>22.35222965562871</v>
      </c>
      <c r="AB1268" t="n">
        <v>18.75352068107249</v>
      </c>
      <c r="AC1268" t="n">
        <v>22.35222965562871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7.301210030751251</v>
      </c>
      <c r="N1269" t="n">
        <v>0.01401513000223004</v>
      </c>
      <c r="O1269" t="inlineStr">
        <is>
          <t>3</t>
        </is>
      </c>
      <c r="P1269" s="2" t="n">
        <v>45002.855440625</v>
      </c>
      <c r="Q1269" t="n">
        <v>11</v>
      </c>
      <c r="R1269" t="inlineStr">
        <is>
          <t>QUILLOTA 220</t>
        </is>
      </c>
      <c r="S1269" t="n">
        <v>3.525401568807627</v>
      </c>
      <c r="T1269" t="n">
        <v>321.926024572406</v>
      </c>
      <c r="U1269" t="n">
        <v>0.006761372975264457</v>
      </c>
      <c r="V1269" t="n">
        <v>42.14141765383469</v>
      </c>
      <c r="W1269" t="inlineStr">
        <is>
          <t>ENEL_DISTRIBUCION</t>
        </is>
      </c>
      <c r="X1269" t="n">
        <v>97.14481812686</v>
      </c>
      <c r="Y1269" t="n">
        <v>0.321926024572406</v>
      </c>
      <c r="Z1269" t="n">
        <v>342.4744942259639</v>
      </c>
      <c r="AA1269" t="n">
        <v>50.22814976619152</v>
      </c>
      <c r="AB1269" t="n">
        <v>42.14141765383469</v>
      </c>
      <c r="AC1269" t="n">
        <v>50.22814976619152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1247.191006105603</v>
      </c>
      <c r="N1270" t="n">
        <v>2.890115352130805</v>
      </c>
      <c r="O1270" t="inlineStr">
        <is>
          <t>4</t>
        </is>
      </c>
      <c r="P1270" s="2" t="n">
        <v>45002.855440625</v>
      </c>
      <c r="Q1270" t="n">
        <v>8</v>
      </c>
      <c r="R1270" t="inlineStr">
        <is>
          <t>ALTO JAHUEL 220</t>
        </is>
      </c>
      <c r="S1270" t="n">
        <v>173.2503333322742</v>
      </c>
      <c r="T1270" t="n">
        <v>16297.154664289</v>
      </c>
      <c r="U1270" t="n">
        <v>0.4024779147957308</v>
      </c>
      <c r="V1270" t="n">
        <v>2502.704193074221</v>
      </c>
      <c r="W1270" t="inlineStr">
        <is>
          <t>ENEL_DISTRIBUCION</t>
        </is>
      </c>
      <c r="X1270" t="n">
        <v>100.07137213283</v>
      </c>
      <c r="Y1270" t="n">
        <v>16.297154664289</v>
      </c>
      <c r="Z1270" t="n">
        <v>17337.39857903085</v>
      </c>
      <c r="AA1270" t="n">
        <v>2982.960897585484</v>
      </c>
      <c r="AB1270" t="n">
        <v>2502.704193074221</v>
      </c>
      <c r="AC1270" t="n">
        <v>2982.960897585484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1247.191006105603</v>
      </c>
      <c r="N1271" t="n">
        <v>2.890115352130805</v>
      </c>
      <c r="O1271" t="inlineStr">
        <is>
          <t>4</t>
        </is>
      </c>
      <c r="P1271" s="2" t="n">
        <v>45002.855440625</v>
      </c>
      <c r="Q1271" t="n">
        <v>18</v>
      </c>
      <c r="R1271" t="inlineStr">
        <is>
          <t>CERRO NAVIA 220</t>
        </is>
      </c>
      <c r="S1271" t="n">
        <v>585.545629872242</v>
      </c>
      <c r="T1271" t="n">
        <v>51925.63691522606</v>
      </c>
      <c r="U1271" t="n">
        <v>1.360281273899465</v>
      </c>
      <c r="V1271" t="n">
        <v>8632.676788741359</v>
      </c>
      <c r="W1271" t="inlineStr">
        <is>
          <t>ENEL_DISTRIBUCION</t>
        </is>
      </c>
      <c r="X1271" t="n">
        <v>94.33942711445</v>
      </c>
      <c r="Y1271" t="n">
        <v>51.92563691522606</v>
      </c>
      <c r="Z1271" t="n">
        <v>55240.03927151709</v>
      </c>
      <c r="AA1271" t="n">
        <v>10289.24527859518</v>
      </c>
      <c r="AB1271" t="n">
        <v>8632.676788741359</v>
      </c>
      <c r="AC1271" t="n">
        <v>10289.24527859518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1247.191006105603</v>
      </c>
      <c r="N1272" t="n">
        <v>2.890115352130805</v>
      </c>
      <c r="O1272" t="inlineStr">
        <is>
          <t>4</t>
        </is>
      </c>
      <c r="P1272" s="2" t="n">
        <v>45002.855440625</v>
      </c>
      <c r="Q1272" t="n">
        <v>32</v>
      </c>
      <c r="R1272" t="inlineStr">
        <is>
          <t>CHENA 220</t>
        </is>
      </c>
      <c r="S1272" t="n">
        <v>438.5929000947133</v>
      </c>
      <c r="T1272" t="n">
        <v>38905.53433796205</v>
      </c>
      <c r="U1272" t="n">
        <v>1.01889533185359</v>
      </c>
      <c r="V1272" t="n">
        <v>6475.108910162125</v>
      </c>
      <c r="W1272" t="inlineStr">
        <is>
          <t>ENEL_DISTRIBUCION</t>
        </is>
      </c>
      <c r="X1272" t="n">
        <v>94.36738786251</v>
      </c>
      <c r="Y1272" t="n">
        <v>38.90553433796205</v>
      </c>
      <c r="Z1272" t="n">
        <v>41388.86631698091</v>
      </c>
      <c r="AA1272" t="n">
        <v>7717.6506676545</v>
      </c>
      <c r="AB1272" t="n">
        <v>6475.108910162125</v>
      </c>
      <c r="AC1272" t="n">
        <v>7717.6506676545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1247.191006105603</v>
      </c>
      <c r="N1273" t="n">
        <v>2.890115352130805</v>
      </c>
      <c r="O1273" t="inlineStr">
        <is>
          <t>4</t>
        </is>
      </c>
      <c r="P1273" s="2" t="n">
        <v>45002.855440625</v>
      </c>
      <c r="Q1273" t="n">
        <v>28</v>
      </c>
      <c r="R1273" t="inlineStr">
        <is>
          <t>POLPAICO 220</t>
        </is>
      </c>
      <c r="S1273" t="n">
        <v>67.80681417051314</v>
      </c>
      <c r="T1273" t="n">
        <v>5940.569695228742</v>
      </c>
      <c r="U1273" t="n">
        <v>0.1575220356081465</v>
      </c>
      <c r="V1273" t="n">
        <v>988.4054423448609</v>
      </c>
      <c r="W1273" t="inlineStr">
        <is>
          <t>ENEL_DISTRIBUCION</t>
        </is>
      </c>
      <c r="X1273" t="n">
        <v>93.20235837997001</v>
      </c>
      <c r="Y1273" t="n">
        <v>5.940569695228742</v>
      </c>
      <c r="Z1273" t="n">
        <v>6319.754994924194</v>
      </c>
      <c r="AA1273" t="n">
        <v>1178.075616620812</v>
      </c>
      <c r="AB1273" t="n">
        <v>988.4054423448609</v>
      </c>
      <c r="AC1273" t="n">
        <v>1178.075616620812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1247.191006105603</v>
      </c>
      <c r="N1274" t="n">
        <v>2.890115352130805</v>
      </c>
      <c r="O1274" t="inlineStr">
        <is>
          <t>4</t>
        </is>
      </c>
      <c r="P1274" s="2" t="n">
        <v>45002.855440625</v>
      </c>
      <c r="Q1274" t="n">
        <v>11</v>
      </c>
      <c r="R1274" t="inlineStr">
        <is>
          <t>QUILLOTA 220</t>
        </is>
      </c>
      <c r="S1274" t="n">
        <v>0.3290364256127923</v>
      </c>
      <c r="T1274" t="n">
        <v>30.0463326998708</v>
      </c>
      <c r="U1274" t="n">
        <v>0.0007643846446084004</v>
      </c>
      <c r="V1274" t="n">
        <v>4.764158503674422</v>
      </c>
      <c r="W1274" t="inlineStr">
        <is>
          <t>ENEL_DISTRIBUCION</t>
        </is>
      </c>
      <c r="X1274" t="n">
        <v>97.14481812686</v>
      </c>
      <c r="Y1274" t="n">
        <v>0.03004633269987081</v>
      </c>
      <c r="Z1274" t="n">
        <v>31.96418372326681</v>
      </c>
      <c r="AA1274" t="n">
        <v>5.678377239182864</v>
      </c>
      <c r="AB1274" t="n">
        <v>4.764158503674422</v>
      </c>
      <c r="AC1274" t="n">
        <v>5.678377239182864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447.2108796199745</v>
      </c>
      <c r="N1275" t="n">
        <v>1.036321639991181</v>
      </c>
      <c r="O1275" t="inlineStr">
        <is>
          <t>4</t>
        </is>
      </c>
      <c r="P1275" s="2" t="n">
        <v>45002.855440625</v>
      </c>
      <c r="Q1275" t="n">
        <v>8</v>
      </c>
      <c r="R1275" t="inlineStr">
        <is>
          <t>ALTO JAHUEL 220</t>
        </is>
      </c>
      <c r="S1275" t="n">
        <v>73.5358397311404</v>
      </c>
      <c r="T1275" t="n">
        <v>6917.30243986499</v>
      </c>
      <c r="U1275" t="n">
        <v>0.1708311370517231</v>
      </c>
      <c r="V1275" t="n">
        <v>1062.268977476623</v>
      </c>
      <c r="W1275" t="inlineStr">
        <is>
          <t>ENEL_DISTRIBUCION</t>
        </is>
      </c>
      <c r="X1275" t="n">
        <v>100.07137213283</v>
      </c>
      <c r="Y1275" t="n">
        <v>6.91730243986499</v>
      </c>
      <c r="Z1275" t="n">
        <v>7358.832382835097</v>
      </c>
      <c r="AA1275" t="n">
        <v>1266.113203190254</v>
      </c>
      <c r="AB1275" t="n">
        <v>1062.268977476623</v>
      </c>
      <c r="AC1275" t="n">
        <v>1266.113203190254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447.2108796199745</v>
      </c>
      <c r="N1276" t="n">
        <v>1.036321639991181</v>
      </c>
      <c r="O1276" t="inlineStr">
        <is>
          <t>4</t>
        </is>
      </c>
      <c r="P1276" s="2" t="n">
        <v>45002.855440625</v>
      </c>
      <c r="Q1276" t="n">
        <v>18</v>
      </c>
      <c r="R1276" t="inlineStr">
        <is>
          <t>CERRO NAVIA 220</t>
        </is>
      </c>
      <c r="S1276" t="n">
        <v>208.7047418028145</v>
      </c>
      <c r="T1276" t="n">
        <v>18507.74063108192</v>
      </c>
      <c r="U1276" t="n">
        <v>0.4848420645037242</v>
      </c>
      <c r="V1276" t="n">
        <v>3076.926012844665</v>
      </c>
      <c r="W1276" t="inlineStr">
        <is>
          <t>ENEL_DISTRIBUCION</t>
        </is>
      </c>
      <c r="X1276" t="n">
        <v>94.33942711445002</v>
      </c>
      <c r="Y1276" t="n">
        <v>18.50774063108193</v>
      </c>
      <c r="Z1276" t="n">
        <v>19689.08577774672</v>
      </c>
      <c r="AA1276" t="n">
        <v>3667.373078479935</v>
      </c>
      <c r="AB1276" t="n">
        <v>3076.926012844665</v>
      </c>
      <c r="AC1276" t="n">
        <v>3667.373078479935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447.2108796199745</v>
      </c>
      <c r="N1277" t="n">
        <v>1.036321639991181</v>
      </c>
      <c r="O1277" t="inlineStr">
        <is>
          <t>4</t>
        </is>
      </c>
      <c r="P1277" s="2" t="n">
        <v>45002.855440625</v>
      </c>
      <c r="Q1277" t="n">
        <v>32</v>
      </c>
      <c r="R1277" t="inlineStr">
        <is>
          <t>CHENA 220</t>
        </is>
      </c>
      <c r="S1277" t="n">
        <v>94.18758959947854</v>
      </c>
      <c r="T1277" t="n">
        <v>8354.942591594769</v>
      </c>
      <c r="U1277" t="n">
        <v>0.2188072249704144</v>
      </c>
      <c r="V1277" t="n">
        <v>1390.526158792301</v>
      </c>
      <c r="W1277" t="inlineStr">
        <is>
          <t>ENEL_DISTRIBUCION</t>
        </is>
      </c>
      <c r="X1277" t="n">
        <v>94.36738786250999</v>
      </c>
      <c r="Y1277" t="n">
        <v>8.354942591594769</v>
      </c>
      <c r="Z1277" t="n">
        <v>8888.236799568904</v>
      </c>
      <c r="AA1277" t="n">
        <v>1657.361333483077</v>
      </c>
      <c r="AB1277" t="n">
        <v>1390.526158792301</v>
      </c>
      <c r="AC1277" t="n">
        <v>1657.361333483077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447.2108796199745</v>
      </c>
      <c r="N1278" t="n">
        <v>1.036321639991181</v>
      </c>
      <c r="O1278" t="inlineStr">
        <is>
          <t>4</t>
        </is>
      </c>
      <c r="P1278" s="2" t="n">
        <v>45002.855440625</v>
      </c>
      <c r="Q1278" t="n">
        <v>28</v>
      </c>
      <c r="R1278" t="inlineStr">
        <is>
          <t>POLPAICO 220</t>
        </is>
      </c>
      <c r="S1278" t="n">
        <v>77.26141359224907</v>
      </c>
      <c r="T1278" t="n">
        <v>6768.889201053811</v>
      </c>
      <c r="U1278" t="n">
        <v>0.1794860190955037</v>
      </c>
      <c r="V1278" t="n">
        <v>1126.223118015844</v>
      </c>
      <c r="W1278" t="inlineStr">
        <is>
          <t>ENEL_DISTRIBUCION</t>
        </is>
      </c>
      <c r="X1278" t="n">
        <v>93.20235837997001</v>
      </c>
      <c r="Y1278" t="n">
        <v>6.768889201053812</v>
      </c>
      <c r="Z1278" t="n">
        <v>7200.945958567884</v>
      </c>
      <c r="AA1278" t="n">
        <v>1342.339830769778</v>
      </c>
      <c r="AB1278" t="n">
        <v>1126.223118015844</v>
      </c>
      <c r="AC1278" t="n">
        <v>1342.339830769778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447.2108796199745</v>
      </c>
      <c r="N1279" t="n">
        <v>1.036321639991181</v>
      </c>
      <c r="O1279" t="inlineStr">
        <is>
          <t>4</t>
        </is>
      </c>
      <c r="P1279" s="2" t="n">
        <v>45002.855440625</v>
      </c>
      <c r="Q1279" t="n">
        <v>11</v>
      </c>
      <c r="R1279" t="inlineStr">
        <is>
          <t>QUILLOTA 220</t>
        </is>
      </c>
      <c r="S1279" t="n">
        <v>0.0952948247055815</v>
      </c>
      <c r="T1279" t="n">
        <v>8.701954509587438</v>
      </c>
      <c r="U1279" t="n">
        <v>0.0002213794432635721</v>
      </c>
      <c r="V1279" t="n">
        <v>1.379785379785043</v>
      </c>
      <c r="W1279" t="inlineStr">
        <is>
          <t>ENEL_DISTRIBUCION</t>
        </is>
      </c>
      <c r="X1279" t="n">
        <v>97.14481812686002</v>
      </c>
      <c r="Y1279" t="n">
        <v>0.008701954509587438</v>
      </c>
      <c r="Z1279" t="n">
        <v>9.257398414454721</v>
      </c>
      <c r="AA1279" t="n">
        <v>1.644559451472041</v>
      </c>
      <c r="AB1279" t="n">
        <v>1.379785379785043</v>
      </c>
      <c r="AC1279" t="n">
        <v>1.644559451472041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1803.545963322819</v>
      </c>
      <c r="N1280" t="n">
        <v>4.179356531080908</v>
      </c>
      <c r="O1280" t="inlineStr">
        <is>
          <t>4</t>
        </is>
      </c>
      <c r="P1280" s="2" t="n">
        <v>45002.855440625</v>
      </c>
      <c r="Q1280" t="n">
        <v>8</v>
      </c>
      <c r="R1280" t="inlineStr">
        <is>
          <t>ALTO JAHUEL 220</t>
        </is>
      </c>
      <c r="S1280" t="n">
        <v>297.0550290038284</v>
      </c>
      <c r="T1280" t="n">
        <v>27943.10209028847</v>
      </c>
      <c r="U1280" t="n">
        <v>0.6900886500676889</v>
      </c>
      <c r="V1280" t="n">
        <v>4291.136717387043</v>
      </c>
      <c r="W1280" t="inlineStr">
        <is>
          <t>ENEL_DISTRIBUCION</t>
        </is>
      </c>
      <c r="X1280" t="n">
        <v>100.07137213283</v>
      </c>
      <c r="Y1280" t="n">
        <v>27.94310209028847</v>
      </c>
      <c r="Z1280" t="n">
        <v>29726.70435137072</v>
      </c>
      <c r="AA1280" t="n">
        <v>5114.584883655593</v>
      </c>
      <c r="AB1280" t="n">
        <v>4291.136717387043</v>
      </c>
      <c r="AC1280" t="n">
        <v>5114.584883655593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1803.545963322819</v>
      </c>
      <c r="N1281" t="n">
        <v>4.179356531080908</v>
      </c>
      <c r="O1281" t="inlineStr">
        <is>
          <t>4</t>
        </is>
      </c>
      <c r="P1281" s="2" t="n">
        <v>45002.855440625</v>
      </c>
      <c r="Q1281" t="n">
        <v>18</v>
      </c>
      <c r="R1281" t="inlineStr">
        <is>
          <t>CERRO NAVIA 220</t>
        </is>
      </c>
      <c r="S1281" t="n">
        <v>841.4790098955788</v>
      </c>
      <c r="T1281" t="n">
        <v>74621.56885904048</v>
      </c>
      <c r="U1281" t="n">
        <v>1.954840205690143</v>
      </c>
      <c r="V1281" t="n">
        <v>12405.89280552495</v>
      </c>
      <c r="W1281" t="inlineStr">
        <is>
          <t>ENEL_DISTRIBUCION</t>
        </is>
      </c>
      <c r="X1281" t="n">
        <v>94.33942711444999</v>
      </c>
      <c r="Y1281" t="n">
        <v>74.62156885904048</v>
      </c>
      <c r="Z1281" t="n">
        <v>79384.6477223835</v>
      </c>
      <c r="AA1281" t="n">
        <v>14786.52301016085</v>
      </c>
      <c r="AB1281" t="n">
        <v>12405.89280552495</v>
      </c>
      <c r="AC1281" t="n">
        <v>14786.52301016085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1803.545963322819</v>
      </c>
      <c r="N1282" t="n">
        <v>4.179356531080908</v>
      </c>
      <c r="O1282" t="inlineStr">
        <is>
          <t>4</t>
        </is>
      </c>
      <c r="P1282" s="2" t="n">
        <v>45002.855440625</v>
      </c>
      <c r="Q1282" t="n">
        <v>32</v>
      </c>
      <c r="R1282" t="inlineStr">
        <is>
          <t>CHENA 220</t>
        </is>
      </c>
      <c r="S1282" t="n">
        <v>379.8468569494494</v>
      </c>
      <c r="T1282" t="n">
        <v>33694.44633741779</v>
      </c>
      <c r="U1282" t="n">
        <v>0.8824223768361847</v>
      </c>
      <c r="V1282" t="n">
        <v>5607.819386495594</v>
      </c>
      <c r="W1282" t="inlineStr">
        <is>
          <t>ENEL_DISTRIBUCION</t>
        </is>
      </c>
      <c r="X1282" t="n">
        <v>94.36738786251</v>
      </c>
      <c r="Y1282" t="n">
        <v>33.6944463374178</v>
      </c>
      <c r="Z1282" t="n">
        <v>35845.15567810404</v>
      </c>
      <c r="AA1282" t="n">
        <v>6683.932522640755</v>
      </c>
      <c r="AB1282" t="n">
        <v>5607.819386495594</v>
      </c>
      <c r="AC1282" t="n">
        <v>6683.932522640755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1803.545963322819</v>
      </c>
      <c r="N1283" t="n">
        <v>4.179356531080908</v>
      </c>
      <c r="O1283" t="inlineStr">
        <is>
          <t>4</t>
        </is>
      </c>
      <c r="P1283" s="2" t="n">
        <v>45002.855440625</v>
      </c>
      <c r="Q1283" t="n">
        <v>28</v>
      </c>
      <c r="R1283" t="inlineStr">
        <is>
          <t>POLPAICO 220</t>
        </is>
      </c>
      <c r="S1283" t="n">
        <v>311.2928809361213</v>
      </c>
      <c r="T1283" t="n">
        <v>27272.4368111332</v>
      </c>
      <c r="U1283" t="n">
        <v>0.723164609268814</v>
      </c>
      <c r="V1283" t="n">
        <v>4537.649813582809</v>
      </c>
      <c r="W1283" t="inlineStr">
        <is>
          <t>ENEL_DISTRIBUCION</t>
        </is>
      </c>
      <c r="X1283" t="n">
        <v>93.20235837996999</v>
      </c>
      <c r="Y1283" t="n">
        <v>27.2724368111332</v>
      </c>
      <c r="Z1283" t="n">
        <v>29013.23065014171</v>
      </c>
      <c r="AA1283" t="n">
        <v>5408.402638358532</v>
      </c>
      <c r="AB1283" t="n">
        <v>4537.649813582809</v>
      </c>
      <c r="AC1283" t="n">
        <v>5408.402638358532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1803.545963322819</v>
      </c>
      <c r="N1284" t="n">
        <v>4.179356531080908</v>
      </c>
      <c r="O1284" t="inlineStr">
        <is>
          <t>4</t>
        </is>
      </c>
      <c r="P1284" s="2" t="n">
        <v>45002.855440625</v>
      </c>
      <c r="Q1284" t="n">
        <v>11</v>
      </c>
      <c r="R1284" t="inlineStr">
        <is>
          <t>QUILLOTA 220</t>
        </is>
      </c>
      <c r="S1284" t="n">
        <v>0.3843121986865696</v>
      </c>
      <c r="T1284" t="n">
        <v>35.09390232662005</v>
      </c>
      <c r="U1284" t="n">
        <v>0.000892795813912116</v>
      </c>
      <c r="V1284" t="n">
        <v>5.564503158057803</v>
      </c>
      <c r="W1284" t="inlineStr">
        <is>
          <t>ENEL_DISTRIBUCION</t>
        </is>
      </c>
      <c r="X1284" t="n">
        <v>97.14481812686</v>
      </c>
      <c r="Y1284" t="n">
        <v>0.03509390232662005</v>
      </c>
      <c r="Z1284" t="n">
        <v>37.33393864534049</v>
      </c>
      <c r="AA1284" t="n">
        <v>6.632304121642196</v>
      </c>
      <c r="AB1284" t="n">
        <v>5.564503158057803</v>
      </c>
      <c r="AC1284" t="n">
        <v>6.632304121642196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1493.268738702966</v>
      </c>
      <c r="N1285" t="n">
        <v>3.46035120960215</v>
      </c>
      <c r="O1285" t="inlineStr">
        <is>
          <t>4</t>
        </is>
      </c>
      <c r="P1285" s="2" t="n">
        <v>45002.855440625</v>
      </c>
      <c r="Q1285" t="n">
        <v>8</v>
      </c>
      <c r="R1285" t="inlineStr">
        <is>
          <t>ALTO JAHUEL 220</t>
        </is>
      </c>
      <c r="S1285" t="n">
        <v>30.97109249046922</v>
      </c>
      <c r="T1285" t="n">
        <v>2913.360538655599</v>
      </c>
      <c r="U1285" t="n">
        <v>0.07194895666147431</v>
      </c>
      <c r="V1285" t="n">
        <v>447.3958667157584</v>
      </c>
      <c r="W1285" t="inlineStr">
        <is>
          <t>ENEL_DISTRIBUCION</t>
        </is>
      </c>
      <c r="X1285" t="n">
        <v>100.07137213283</v>
      </c>
      <c r="Y1285" t="n">
        <v>2.913360538655599</v>
      </c>
      <c r="Z1285" t="n">
        <v>3099.319721974042</v>
      </c>
      <c r="AA1285" t="n">
        <v>533.2489472178289</v>
      </c>
      <c r="AB1285" t="n">
        <v>447.3958667157584</v>
      </c>
      <c r="AC1285" t="n">
        <v>533.2489472178289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1493.268738702966</v>
      </c>
      <c r="N1286" t="n">
        <v>3.46035120960215</v>
      </c>
      <c r="O1286" t="inlineStr">
        <is>
          <t>4</t>
        </is>
      </c>
      <c r="P1286" s="2" t="n">
        <v>45002.855440625</v>
      </c>
      <c r="Q1286" t="n">
        <v>18</v>
      </c>
      <c r="R1286" t="inlineStr">
        <is>
          <t>CERRO NAVIA 220</t>
        </is>
      </c>
      <c r="S1286" t="n">
        <v>22.18281771333021</v>
      </c>
      <c r="T1286" t="n">
        <v>1967.151455968254</v>
      </c>
      <c r="U1286" t="n">
        <v>0.05153291220763131</v>
      </c>
      <c r="V1286" t="n">
        <v>327.0404317158483</v>
      </c>
      <c r="W1286" t="inlineStr">
        <is>
          <t>ENEL_DISTRIBUCION</t>
        </is>
      </c>
      <c r="X1286" t="n">
        <v>94.33942711444999</v>
      </c>
      <c r="Y1286" t="n">
        <v>1.967151455968254</v>
      </c>
      <c r="Z1286" t="n">
        <v>2092.714314859845</v>
      </c>
      <c r="AA1286" t="n">
        <v>389.7978923907609</v>
      </c>
      <c r="AB1286" t="n">
        <v>327.0404317158483</v>
      </c>
      <c r="AC1286" t="n">
        <v>389.7978923907609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1493.268738702966</v>
      </c>
      <c r="N1287" t="n">
        <v>3.46035120960215</v>
      </c>
      <c r="O1287" t="inlineStr">
        <is>
          <t>4</t>
        </is>
      </c>
      <c r="P1287" s="2" t="n">
        <v>45002.855440625</v>
      </c>
      <c r="Q1287" t="n">
        <v>32</v>
      </c>
      <c r="R1287" t="inlineStr">
        <is>
          <t>CHENA 220</t>
        </is>
      </c>
      <c r="S1287" t="n">
        <v>20.48577154946888</v>
      </c>
      <c r="T1287" t="n">
        <v>1817.197424503212</v>
      </c>
      <c r="U1287" t="n">
        <v>0.04759050362344094</v>
      </c>
      <c r="V1287" t="n">
        <v>302.4390086179387</v>
      </c>
      <c r="W1287" t="inlineStr">
        <is>
          <t>ENEL_DISTRIBUCION</t>
        </is>
      </c>
      <c r="X1287" t="n">
        <v>94.36738786251001</v>
      </c>
      <c r="Y1287" t="n">
        <v>1.817197424503212</v>
      </c>
      <c r="Z1287" t="n">
        <v>1933.188749471502</v>
      </c>
      <c r="AA1287" t="n">
        <v>360.4755764218579</v>
      </c>
      <c r="AB1287" t="n">
        <v>302.4390086179387</v>
      </c>
      <c r="AC1287" t="n">
        <v>360.4755764218579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1493.268738702966</v>
      </c>
      <c r="N1288" t="n">
        <v>3.46035120960215</v>
      </c>
      <c r="O1288" t="inlineStr">
        <is>
          <t>4</t>
        </is>
      </c>
      <c r="P1288" s="2" t="n">
        <v>45002.855440625</v>
      </c>
      <c r="Q1288" t="n">
        <v>28</v>
      </c>
      <c r="R1288" t="inlineStr">
        <is>
          <t>POLPAICO 220</t>
        </is>
      </c>
      <c r="S1288" t="n">
        <v>1441.580107408631</v>
      </c>
      <c r="T1288" t="n">
        <v>126297.1458558868</v>
      </c>
      <c r="U1288" t="n">
        <v>3.348935291963144</v>
      </c>
      <c r="V1288" t="n">
        <v>21013.60521312333</v>
      </c>
      <c r="W1288" t="inlineStr">
        <is>
          <t>ENEL_DISTRIBUCION</t>
        </is>
      </c>
      <c r="X1288" t="n">
        <v>93.20235837996999</v>
      </c>
      <c r="Y1288" t="n">
        <v>126.2971458558868</v>
      </c>
      <c r="Z1288" t="n">
        <v>134358.6658041349</v>
      </c>
      <c r="AA1288" t="n">
        <v>25046.0133648669</v>
      </c>
      <c r="AB1288" t="n">
        <v>21013.60521312333</v>
      </c>
      <c r="AC1288" t="n">
        <v>25046.0133648669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2563.223089379162</v>
      </c>
      <c r="N1289" t="n">
        <v>5.939756112163313</v>
      </c>
      <c r="O1289" t="inlineStr">
        <is>
          <t>4</t>
        </is>
      </c>
      <c r="P1289" s="2" t="n">
        <v>45002.855440625</v>
      </c>
      <c r="Q1289" t="n">
        <v>8</v>
      </c>
      <c r="R1289" t="inlineStr">
        <is>
          <t>ALTO JAHUEL 220</t>
        </is>
      </c>
      <c r="S1289" t="n">
        <v>476.0951969125651</v>
      </c>
      <c r="T1289" t="n">
        <v>44784.88964363686</v>
      </c>
      <c r="U1289" t="n">
        <v>1.106016931754649</v>
      </c>
      <c r="V1289" t="n">
        <v>6877.478517344988</v>
      </c>
      <c r="W1289" t="inlineStr">
        <is>
          <t>ENEL_DISTRIBUCION</t>
        </is>
      </c>
      <c r="X1289" t="n">
        <v>100.07137213283</v>
      </c>
      <c r="Y1289" t="n">
        <v>44.78488964363686</v>
      </c>
      <c r="Z1289" t="n">
        <v>47643.49962089028</v>
      </c>
      <c r="AA1289" t="n">
        <v>8197.233036168043</v>
      </c>
      <c r="AB1289" t="n">
        <v>6877.478517344988</v>
      </c>
      <c r="AC1289" t="n">
        <v>8197.233036168043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2563.223089379162</v>
      </c>
      <c r="N1290" t="n">
        <v>5.939756112163313</v>
      </c>
      <c r="O1290" t="inlineStr">
        <is>
          <t>4</t>
        </is>
      </c>
      <c r="P1290" s="2" t="n">
        <v>45002.855440625</v>
      </c>
      <c r="Q1290" t="n">
        <v>18</v>
      </c>
      <c r="R1290" t="inlineStr">
        <is>
          <t>CERRO NAVIA 220</t>
        </is>
      </c>
      <c r="S1290" t="n">
        <v>854.864623442895</v>
      </c>
      <c r="T1290" t="n">
        <v>75808.59250585196</v>
      </c>
      <c r="U1290" t="n">
        <v>1.985936329577264</v>
      </c>
      <c r="V1290" t="n">
        <v>12603.23639324534</v>
      </c>
      <c r="W1290" t="inlineStr">
        <is>
          <t>ENEL_DISTRIBUCION</t>
        </is>
      </c>
      <c r="X1290" t="n">
        <v>94.33942711445</v>
      </c>
      <c r="Y1290" t="n">
        <v>75.80859250585198</v>
      </c>
      <c r="Z1290" t="n">
        <v>80647.43883601273</v>
      </c>
      <c r="AA1290" t="n">
        <v>15021.73586799206</v>
      </c>
      <c r="AB1290" t="n">
        <v>12603.23639324534</v>
      </c>
      <c r="AC1290" t="n">
        <v>15021.73586799206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2563.223089379162</v>
      </c>
      <c r="N1291" t="n">
        <v>5.939756112163313</v>
      </c>
      <c r="O1291" t="inlineStr">
        <is>
          <t>4</t>
        </is>
      </c>
      <c r="P1291" s="2" t="n">
        <v>45002.855440625</v>
      </c>
      <c r="Q1291" t="n">
        <v>32</v>
      </c>
      <c r="R1291" t="inlineStr">
        <is>
          <t>CHENA 220</t>
        </is>
      </c>
      <c r="S1291" t="n">
        <v>1134.409620788771</v>
      </c>
      <c r="T1291" t="n">
        <v>100628.1963191406</v>
      </c>
      <c r="U1291" t="n">
        <v>2.635347418487342</v>
      </c>
      <c r="V1291" t="n">
        <v>16747.70804943896</v>
      </c>
      <c r="W1291" t="inlineStr">
        <is>
          <t>ENEL_DISTRIBUCION</t>
        </is>
      </c>
      <c r="X1291" t="n">
        <v>94.36738786251</v>
      </c>
      <c r="Y1291" t="n">
        <v>100.6281963191406</v>
      </c>
      <c r="Z1291" t="n">
        <v>107051.2726799368</v>
      </c>
      <c r="AA1291" t="n">
        <v>19961.51138192963</v>
      </c>
      <c r="AB1291" t="n">
        <v>16747.70804943896</v>
      </c>
      <c r="AC1291" t="n">
        <v>19961.51138192963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2563.223089379162</v>
      </c>
      <c r="N1292" t="n">
        <v>5.939756112163313</v>
      </c>
      <c r="O1292" t="inlineStr">
        <is>
          <t>4</t>
        </is>
      </c>
      <c r="P1292" s="2" t="n">
        <v>45002.855440625</v>
      </c>
      <c r="Q1292" t="n">
        <v>28</v>
      </c>
      <c r="R1292" t="inlineStr">
        <is>
          <t>POLPAICO 220</t>
        </is>
      </c>
      <c r="S1292" t="n">
        <v>135.2209193525499</v>
      </c>
      <c r="T1292" t="n">
        <v>11846.73407080746</v>
      </c>
      <c r="U1292" t="n">
        <v>0.3141317688168491</v>
      </c>
      <c r="V1292" t="n">
        <v>1971.086449672148</v>
      </c>
      <c r="W1292" t="inlineStr">
        <is>
          <t>ENEL_DISTRIBUCION</t>
        </is>
      </c>
      <c r="X1292" t="n">
        <v>93.20235837996999</v>
      </c>
      <c r="Y1292" t="n">
        <v>11.84673407080745</v>
      </c>
      <c r="Z1292" t="n">
        <v>12602.90858596538</v>
      </c>
      <c r="AA1292" t="n">
        <v>2349.328307118175</v>
      </c>
      <c r="AB1292" t="n">
        <v>1971.086449672148</v>
      </c>
      <c r="AC1292" t="n">
        <v>2349.328307118175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2563.223089379162</v>
      </c>
      <c r="N1293" t="n">
        <v>5.939756112163313</v>
      </c>
      <c r="O1293" t="inlineStr">
        <is>
          <t>4</t>
        </is>
      </c>
      <c r="P1293" s="2" t="n">
        <v>45002.855440625</v>
      </c>
      <c r="Q1293" t="n">
        <v>11</v>
      </c>
      <c r="R1293" t="inlineStr">
        <is>
          <t>QUILLOTA 220</t>
        </is>
      </c>
      <c r="S1293" t="n">
        <v>0.3121082962551643</v>
      </c>
      <c r="T1293" t="n">
        <v>28.50052145505655</v>
      </c>
      <c r="U1293" t="n">
        <v>0.000725058900904441</v>
      </c>
      <c r="V1293" t="n">
        <v>4.519054055799855</v>
      </c>
      <c r="W1293" t="inlineStr">
        <is>
          <t>ENEL_DISTRIBUCION</t>
        </is>
      </c>
      <c r="X1293" t="n">
        <v>97.14481812686</v>
      </c>
      <c r="Y1293" t="n">
        <v>0.02850052145505655</v>
      </c>
      <c r="Z1293" t="n">
        <v>30.31970367559207</v>
      </c>
      <c r="AA1293" t="n">
        <v>5.386238445530221</v>
      </c>
      <c r="AB1293" t="n">
        <v>4.519054055799855</v>
      </c>
      <c r="AC1293" t="n">
        <v>5.386238445530221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458.1807218654836</v>
      </c>
      <c r="N1294" t="n">
        <v>1.061742052204701</v>
      </c>
      <c r="O1294" t="inlineStr">
        <is>
          <t>4</t>
        </is>
      </c>
      <c r="P1294" s="2" t="n">
        <v>45002.855440625</v>
      </c>
      <c r="Q1294" t="n">
        <v>8</v>
      </c>
      <c r="R1294" t="inlineStr">
        <is>
          <t>ALTO JAHUEL 220</t>
        </is>
      </c>
      <c r="S1294" t="n">
        <v>2.059577784652694</v>
      </c>
      <c r="T1294" t="n">
        <v>193.73848842902</v>
      </c>
      <c r="U1294" t="n">
        <v>0.004784605929368264</v>
      </c>
      <c r="V1294" t="n">
        <v>29.75182707283483</v>
      </c>
      <c r="W1294" t="inlineStr">
        <is>
          <t>ENEL_DISTRIBUCION</t>
        </is>
      </c>
      <c r="X1294" t="n">
        <v>100.07137213283</v>
      </c>
      <c r="Y1294" t="n">
        <v>0.19373848842902</v>
      </c>
      <c r="Z1294" t="n">
        <v>206.1047749244894</v>
      </c>
      <c r="AA1294" t="n">
        <v>35.46105729777692</v>
      </c>
      <c r="AB1294" t="n">
        <v>29.75182707283483</v>
      </c>
      <c r="AC1294" t="n">
        <v>35.46105729777692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458.1807218654836</v>
      </c>
      <c r="N1295" t="n">
        <v>1.061742052204701</v>
      </c>
      <c r="O1295" t="inlineStr">
        <is>
          <t>4</t>
        </is>
      </c>
      <c r="P1295" s="2" t="n">
        <v>45002.855440625</v>
      </c>
      <c r="Q1295" t="n">
        <v>32</v>
      </c>
      <c r="R1295" t="inlineStr">
        <is>
          <t>CHENA 220</t>
        </is>
      </c>
      <c r="S1295" t="n">
        <v>0.381231102351063</v>
      </c>
      <c r="T1295" t="n">
        <v>33.8172363027661</v>
      </c>
      <c r="U1295" t="n">
        <v>0.000885638117851462</v>
      </c>
      <c r="V1295" t="n">
        <v>5.628255512415334</v>
      </c>
      <c r="W1295" t="inlineStr">
        <is>
          <t>ENEL_DISTRIBUCION</t>
        </is>
      </c>
      <c r="X1295" t="n">
        <v>94.36738786250999</v>
      </c>
      <c r="Y1295" t="n">
        <v>0.0338172363027661</v>
      </c>
      <c r="Z1295" t="n">
        <v>35.97578330081501</v>
      </c>
      <c r="AA1295" t="n">
        <v>6.708290241257847</v>
      </c>
      <c r="AB1295" t="n">
        <v>5.628255512415334</v>
      </c>
      <c r="AC1295" t="n">
        <v>6.708290241257847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458.1807218654836</v>
      </c>
      <c r="N1296" t="n">
        <v>1.061742052204701</v>
      </c>
      <c r="O1296" t="inlineStr">
        <is>
          <t>4</t>
        </is>
      </c>
      <c r="P1296" s="2" t="n">
        <v>45002.855440625</v>
      </c>
      <c r="Q1296" t="n">
        <v>28</v>
      </c>
      <c r="R1296" t="inlineStr">
        <is>
          <t>POLPAICO 220</t>
        </is>
      </c>
      <c r="S1296" t="n">
        <v>462.4751695899024</v>
      </c>
      <c r="T1296" t="n">
        <v>40517.54990807816</v>
      </c>
      <c r="U1296" t="n">
        <v>1.07437624113749</v>
      </c>
      <c r="V1296" t="n">
        <v>6741.401733202278</v>
      </c>
      <c r="W1296" t="inlineStr">
        <is>
          <t>ENEL_DISTRIBUCION</t>
        </is>
      </c>
      <c r="X1296" t="n">
        <v>93.20235837997001</v>
      </c>
      <c r="Y1296" t="n">
        <v>40.51754990807816</v>
      </c>
      <c r="Z1296" t="n">
        <v>43103.77649795549</v>
      </c>
      <c r="AA1296" t="n">
        <v>8035.043782124289</v>
      </c>
      <c r="AB1296" t="n">
        <v>6741.401733202278</v>
      </c>
      <c r="AC1296" t="n">
        <v>8035.043782124289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2.081814269756881</v>
      </c>
      <c r="N1297" t="n">
        <v>0.004824187595849207</v>
      </c>
      <c r="O1297" t="inlineStr">
        <is>
          <t>3</t>
        </is>
      </c>
      <c r="P1297" s="2" t="n">
        <v>45002.855440625</v>
      </c>
      <c r="Q1297" t="n">
        <v>31</v>
      </c>
      <c r="R1297" t="inlineStr">
        <is>
          <t>LOS MAQUIS 220</t>
        </is>
      </c>
      <c r="S1297" t="n">
        <v>1.329835456003281</v>
      </c>
      <c r="T1297" t="n">
        <v>120.3868615146842</v>
      </c>
      <c r="U1297" t="n">
        <v>0.00307896055907453</v>
      </c>
      <c r="V1297" t="n">
        <v>19.39880177759497</v>
      </c>
      <c r="W1297" t="inlineStr">
        <is>
          <t>ENEL_DISTRIBUCION</t>
        </is>
      </c>
      <c r="X1297" t="n">
        <v>96.30599687562001</v>
      </c>
      <c r="Y1297" t="n">
        <v>0.1203868615146842</v>
      </c>
      <c r="Z1297" t="n">
        <v>128.0711292709406</v>
      </c>
      <c r="AA1297" t="n">
        <v>23.12133704123357</v>
      </c>
      <c r="AB1297" t="n">
        <v>19.39880177759497</v>
      </c>
      <c r="AC1297" t="n">
        <v>23.12133704123357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2.081814269756881</v>
      </c>
      <c r="N1298" t="n">
        <v>0.004824187595849207</v>
      </c>
      <c r="O1298" t="inlineStr">
        <is>
          <t>3</t>
        </is>
      </c>
      <c r="P1298" s="2" t="n">
        <v>45002.855440625</v>
      </c>
      <c r="Q1298" t="n">
        <v>11</v>
      </c>
      <c r="R1298" t="inlineStr">
        <is>
          <t>QUILLOTA 220</t>
        </is>
      </c>
      <c r="S1298" t="n">
        <v>0.8112272478708811</v>
      </c>
      <c r="T1298" t="n">
        <v>74.07813204673172</v>
      </c>
      <c r="U1298" t="n">
        <v>0.001878229888792241</v>
      </c>
      <c r="V1298" t="n">
        <v>11.70639017889905</v>
      </c>
      <c r="W1298" t="inlineStr">
        <is>
          <t>ENEL_DISTRIBUCION</t>
        </is>
      </c>
      <c r="X1298" t="n">
        <v>97.14481812686002</v>
      </c>
      <c r="Y1298" t="n">
        <v>0.07407813204673173</v>
      </c>
      <c r="Z1298" t="n">
        <v>78.80652345396993</v>
      </c>
      <c r="AA1298" t="n">
        <v>13.95278924779386</v>
      </c>
      <c r="AB1298" t="n">
        <v>11.70639017889905</v>
      </c>
      <c r="AC1298" t="n">
        <v>13.95278924779386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389.6911314146154</v>
      </c>
      <c r="N1299" t="n">
        <v>0.9030311443692692</v>
      </c>
      <c r="O1299" t="inlineStr">
        <is>
          <t>4</t>
        </is>
      </c>
      <c r="P1299" s="2" t="n">
        <v>45002.855440625</v>
      </c>
      <c r="Q1299" t="n">
        <v>8</v>
      </c>
      <c r="R1299" t="inlineStr">
        <is>
          <t>ALTO JAHUEL 220</t>
        </is>
      </c>
      <c r="S1299" t="n">
        <v>161.3430557346668</v>
      </c>
      <c r="T1299" t="n">
        <v>15177.07171318346</v>
      </c>
      <c r="U1299" t="n">
        <v>0.3748161137117027</v>
      </c>
      <c r="V1299" t="n">
        <v>2330.696480312844</v>
      </c>
      <c r="W1299" t="inlineStr">
        <is>
          <t>ENEL_DISTRIBUCION</t>
        </is>
      </c>
      <c r="X1299" t="n">
        <v>100.07137213283</v>
      </c>
      <c r="Y1299" t="n">
        <v>15.17707171318346</v>
      </c>
      <c r="Z1299" t="n">
        <v>16145.82097147177</v>
      </c>
      <c r="AA1299" t="n">
        <v>2777.945745307323</v>
      </c>
      <c r="AB1299" t="n">
        <v>2330.696480312844</v>
      </c>
      <c r="AC1299" t="n">
        <v>2777.945745307323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389.6911314146154</v>
      </c>
      <c r="N1300" t="n">
        <v>0.9030311443692692</v>
      </c>
      <c r="O1300" t="inlineStr">
        <is>
          <t>4</t>
        </is>
      </c>
      <c r="P1300" s="2" t="n">
        <v>45002.855440625</v>
      </c>
      <c r="Q1300" t="n">
        <v>18</v>
      </c>
      <c r="R1300" t="inlineStr">
        <is>
          <t>CERRO NAVIA 220</t>
        </is>
      </c>
      <c r="S1300" t="n">
        <v>87.59730200451126</v>
      </c>
      <c r="T1300" t="n">
        <v>7768.046530604433</v>
      </c>
      <c r="U1300" t="n">
        <v>0.2034973253695892</v>
      </c>
      <c r="V1300" t="n">
        <v>1291.443667568151</v>
      </c>
      <c r="W1300" t="inlineStr">
        <is>
          <t>ENEL_DISTRIBUCION</t>
        </is>
      </c>
      <c r="X1300" t="n">
        <v>94.33942711445002</v>
      </c>
      <c r="Y1300" t="n">
        <v>7.768046530604432</v>
      </c>
      <c r="Z1300" t="n">
        <v>8263.879287877056</v>
      </c>
      <c r="AA1300" t="n">
        <v>1539.265396386354</v>
      </c>
      <c r="AB1300" t="n">
        <v>1291.443667568151</v>
      </c>
      <c r="AC1300" t="n">
        <v>1539.265396386354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389.6911314146154</v>
      </c>
      <c r="N1301" t="n">
        <v>0.9030311443692692</v>
      </c>
      <c r="O1301" t="inlineStr">
        <is>
          <t>4</t>
        </is>
      </c>
      <c r="P1301" s="2" t="n">
        <v>45002.855440625</v>
      </c>
      <c r="Q1301" t="n">
        <v>32</v>
      </c>
      <c r="R1301" t="inlineStr">
        <is>
          <t>CHENA 220</t>
        </is>
      </c>
      <c r="S1301" t="n">
        <v>111.0140501862797</v>
      </c>
      <c r="T1301" t="n">
        <v>9847.539576189794</v>
      </c>
      <c r="U1301" t="n">
        <v>0.2578967819144684</v>
      </c>
      <c r="V1301" t="n">
        <v>1638.941408671083</v>
      </c>
      <c r="W1301" t="inlineStr">
        <is>
          <t>ENEL_DISTRIBUCION</t>
        </is>
      </c>
      <c r="X1301" t="n">
        <v>94.36738786251</v>
      </c>
      <c r="Y1301" t="n">
        <v>9.847539576189796</v>
      </c>
      <c r="Z1301" t="n">
        <v>10476.1059321168</v>
      </c>
      <c r="AA1301" t="n">
        <v>1953.446255865415</v>
      </c>
      <c r="AB1301" t="n">
        <v>1638.941408671083</v>
      </c>
      <c r="AC1301" t="n">
        <v>1953.446255865415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389.6911314146154</v>
      </c>
      <c r="N1302" t="n">
        <v>0.9030311443692692</v>
      </c>
      <c r="O1302" t="inlineStr">
        <is>
          <t>4</t>
        </is>
      </c>
      <c r="P1302" s="2" t="n">
        <v>45002.855440625</v>
      </c>
      <c r="Q1302" t="n">
        <v>28</v>
      </c>
      <c r="R1302" t="inlineStr">
        <is>
          <t>POLPAICO 220</t>
        </is>
      </c>
      <c r="S1302" t="n">
        <v>35.46518312095253</v>
      </c>
      <c r="T1302" t="n">
        <v>3107.112384815264</v>
      </c>
      <c r="U1302" t="n">
        <v>0.08238918030243514</v>
      </c>
      <c r="V1302" t="n">
        <v>516.9683967507553</v>
      </c>
      <c r="W1302" t="inlineStr">
        <is>
          <t>ENEL_DISTRIBUCION</t>
        </is>
      </c>
      <c r="X1302" t="n">
        <v>93.20235837997001</v>
      </c>
      <c r="Y1302" t="n">
        <v>3.107112384815264</v>
      </c>
      <c r="Z1302" t="n">
        <v>3305.438707250281</v>
      </c>
      <c r="AA1302" t="n">
        <v>616.1721057815917</v>
      </c>
      <c r="AB1302" t="n">
        <v>516.9683967507553</v>
      </c>
      <c r="AC1302" t="n">
        <v>616.1721057815917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3004.045621647036</v>
      </c>
      <c r="N1303" t="n">
        <v>6.961274036711821</v>
      </c>
      <c r="O1303" t="inlineStr">
        <is>
          <t>4</t>
        </is>
      </c>
      <c r="P1303" s="2" t="n">
        <v>45002.855440625</v>
      </c>
      <c r="Q1303" t="n">
        <v>8</v>
      </c>
      <c r="R1303" t="inlineStr">
        <is>
          <t>ALTO JAHUEL 220</t>
        </is>
      </c>
      <c r="S1303" t="n">
        <v>485.8534096593456</v>
      </c>
      <c r="T1303" t="n">
        <v>45702.81631842319</v>
      </c>
      <c r="U1303" t="n">
        <v>1.128686239472083</v>
      </c>
      <c r="V1303" t="n">
        <v>7018.44170909504</v>
      </c>
      <c r="W1303" t="inlineStr">
        <is>
          <t>ENEL_DISTRIBUCION</t>
        </is>
      </c>
      <c r="X1303" t="n">
        <v>100.07137213283</v>
      </c>
      <c r="Y1303" t="n">
        <v>45.70281631842319</v>
      </c>
      <c r="Z1303" t="n">
        <v>48620.01736002467</v>
      </c>
      <c r="AA1303" t="n">
        <v>8365.246375560238</v>
      </c>
      <c r="AB1303" t="n">
        <v>7018.44170909504</v>
      </c>
      <c r="AC1303" t="n">
        <v>8365.246375560238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3004.045621647036</v>
      </c>
      <c r="N1304" t="n">
        <v>6.961274036711821</v>
      </c>
      <c r="O1304" t="inlineStr">
        <is>
          <t>4</t>
        </is>
      </c>
      <c r="P1304" s="2" t="n">
        <v>45002.855440625</v>
      </c>
      <c r="Q1304" t="n">
        <v>18</v>
      </c>
      <c r="R1304" t="inlineStr">
        <is>
          <t>CERRO NAVIA 220</t>
        </is>
      </c>
      <c r="S1304" t="n">
        <v>751.9617142158477</v>
      </c>
      <c r="T1304" t="n">
        <v>66683.25909125547</v>
      </c>
      <c r="U1304" t="n">
        <v>1.746882542288526</v>
      </c>
      <c r="V1304" t="n">
        <v>11086.14274475869</v>
      </c>
      <c r="W1304" t="inlineStr">
        <is>
          <t>ENEL_DISTRIBUCION</t>
        </is>
      </c>
      <c r="X1304" t="n">
        <v>94.33942711444999</v>
      </c>
      <c r="Y1304" t="n">
        <v>66.68325909125547</v>
      </c>
      <c r="Z1304" t="n">
        <v>70939.63733112285</v>
      </c>
      <c r="AA1304" t="n">
        <v>13213.5193620485</v>
      </c>
      <c r="AB1304" t="n">
        <v>11086.14274475869</v>
      </c>
      <c r="AC1304" t="n">
        <v>13213.5193620485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3004.045621647036</v>
      </c>
      <c r="N1305" t="n">
        <v>6.961274036711821</v>
      </c>
      <c r="O1305" t="inlineStr">
        <is>
          <t>4</t>
        </is>
      </c>
      <c r="P1305" s="2" t="n">
        <v>45002.855440625</v>
      </c>
      <c r="Q1305" t="n">
        <v>32</v>
      </c>
      <c r="R1305" t="inlineStr">
        <is>
          <t>CHENA 220</t>
        </is>
      </c>
      <c r="S1305" t="n">
        <v>1686.663323714196</v>
      </c>
      <c r="T1305" t="n">
        <v>149616.0513386633</v>
      </c>
      <c r="U1305" t="n">
        <v>3.918288204323281</v>
      </c>
      <c r="V1305" t="n">
        <v>24900.83335472831</v>
      </c>
      <c r="W1305" t="inlineStr">
        <is>
          <t>ENEL_DISTRIBUCION</t>
        </is>
      </c>
      <c r="X1305" t="n">
        <v>94.36738786251</v>
      </c>
      <c r="Y1305" t="n">
        <v>149.6160513386633</v>
      </c>
      <c r="Z1305" t="n">
        <v>159166.0120624078</v>
      </c>
      <c r="AA1305" t="n">
        <v>29679.18159085615</v>
      </c>
      <c r="AB1305" t="n">
        <v>24900.83335472831</v>
      </c>
      <c r="AC1305" t="n">
        <v>29679.18159085615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3004.045621647036</v>
      </c>
      <c r="N1306" t="n">
        <v>6.961274036711821</v>
      </c>
      <c r="O1306" t="inlineStr">
        <is>
          <t>4</t>
        </is>
      </c>
      <c r="P1306" s="2" t="n">
        <v>45002.855440625</v>
      </c>
      <c r="Q1306" t="n">
        <v>28</v>
      </c>
      <c r="R1306" t="inlineStr">
        <is>
          <t>POLPAICO 220</t>
        </is>
      </c>
      <c r="S1306" t="n">
        <v>123.5437523903211</v>
      </c>
      <c r="T1306" t="n">
        <v>10823.69494073564</v>
      </c>
      <c r="U1306" t="n">
        <v>0.2870045378367747</v>
      </c>
      <c r="V1306" t="n">
        <v>1800.870881844221</v>
      </c>
      <c r="W1306" t="inlineStr">
        <is>
          <t>ENEL_DISTRIBUCION</t>
        </is>
      </c>
      <c r="X1306" t="n">
        <v>93.20235837997001</v>
      </c>
      <c r="Y1306" t="n">
        <v>10.82369494073564</v>
      </c>
      <c r="Z1306" t="n">
        <v>11514.56908588898</v>
      </c>
      <c r="AA1306" t="n">
        <v>2146.449203628393</v>
      </c>
      <c r="AB1306" t="n">
        <v>1800.870881844221</v>
      </c>
      <c r="AC1306" t="n">
        <v>2146.449203628393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3004.045621647036</v>
      </c>
      <c r="N1307" t="n">
        <v>6.961274036711821</v>
      </c>
      <c r="O1307" t="inlineStr">
        <is>
          <t>4</t>
        </is>
      </c>
      <c r="P1307" s="2" t="n">
        <v>45002.855440625</v>
      </c>
      <c r="Q1307" t="n">
        <v>11</v>
      </c>
      <c r="R1307" t="inlineStr">
        <is>
          <t>QUILLOTA 220</t>
        </is>
      </c>
      <c r="S1307" t="n">
        <v>0.1828923055371149</v>
      </c>
      <c r="T1307" t="n">
        <v>16.70101737271283</v>
      </c>
      <c r="U1307" t="n">
        <v>0.0004248771840662839</v>
      </c>
      <c r="V1307" t="n">
        <v>2.64811997959958</v>
      </c>
      <c r="W1307" t="inlineStr">
        <is>
          <t>ENEL_DISTRIBUCION</t>
        </is>
      </c>
      <c r="X1307" t="n">
        <v>97.14481812686002</v>
      </c>
      <c r="Y1307" t="n">
        <v>0.01670101737271283</v>
      </c>
      <c r="Z1307" t="n">
        <v>17.76703975820514</v>
      </c>
      <c r="AA1307" t="n">
        <v>3.156281262931561</v>
      </c>
      <c r="AB1307" t="n">
        <v>2.64811997959958</v>
      </c>
      <c r="AC1307" t="n">
        <v>3.156281262931561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917.5162763437606</v>
      </c>
      <c r="N1308" t="n">
        <v>2.126160197683837</v>
      </c>
      <c r="O1308" t="inlineStr">
        <is>
          <t>4</t>
        </is>
      </c>
      <c r="P1308" s="2" t="n">
        <v>45002.855440625</v>
      </c>
      <c r="Q1308" t="n">
        <v>8</v>
      </c>
      <c r="R1308" t="inlineStr">
        <is>
          <t>ALTO JAHUEL 220</t>
        </is>
      </c>
      <c r="S1308" t="n">
        <v>272.3744616656954</v>
      </c>
      <c r="T1308" t="n">
        <v>25621.47294605742</v>
      </c>
      <c r="U1308" t="n">
        <v>0.6327532147633521</v>
      </c>
      <c r="V1308" t="n">
        <v>3934.611230961963</v>
      </c>
      <c r="W1308" t="inlineStr">
        <is>
          <t>ENEL_DISTRIBUCION</t>
        </is>
      </c>
      <c r="X1308" t="n">
        <v>100.07137213283</v>
      </c>
      <c r="Y1308" t="n">
        <v>25.62147294605742</v>
      </c>
      <c r="Z1308" t="n">
        <v>27256.88611282704</v>
      </c>
      <c r="AA1308" t="n">
        <v>4689.64389864358</v>
      </c>
      <c r="AB1308" t="n">
        <v>3934.611230961963</v>
      </c>
      <c r="AC1308" t="n">
        <v>4689.64389864358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917.5162763437606</v>
      </c>
      <c r="N1309" t="n">
        <v>2.126160197683837</v>
      </c>
      <c r="O1309" t="inlineStr">
        <is>
          <t>4</t>
        </is>
      </c>
      <c r="P1309" s="2" t="n">
        <v>45002.855440625</v>
      </c>
      <c r="Q1309" t="n">
        <v>18</v>
      </c>
      <c r="R1309" t="inlineStr">
        <is>
          <t>CERRO NAVIA 220</t>
        </is>
      </c>
      <c r="S1309" t="n">
        <v>231.4196060166869</v>
      </c>
      <c r="T1309" t="n">
        <v>20522.07347138601</v>
      </c>
      <c r="U1309" t="n">
        <v>0.5376109741377032</v>
      </c>
      <c r="V1309" t="n">
        <v>3411.810385735113</v>
      </c>
      <c r="W1309" t="inlineStr">
        <is>
          <t>ENEL_DISTRIBUCION</t>
        </is>
      </c>
      <c r="X1309" t="n">
        <v>94.33942711445002</v>
      </c>
      <c r="Y1309" t="n">
        <v>20.52207347138601</v>
      </c>
      <c r="Z1309" t="n">
        <v>21831.99305466597</v>
      </c>
      <c r="AA1309" t="n">
        <v>4066.520126025164</v>
      </c>
      <c r="AB1309" t="n">
        <v>3411.810385735113</v>
      </c>
      <c r="AC1309" t="n">
        <v>4066.520126025164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917.5162763437606</v>
      </c>
      <c r="N1310" t="n">
        <v>2.126160197683837</v>
      </c>
      <c r="O1310" t="inlineStr">
        <is>
          <t>4</t>
        </is>
      </c>
      <c r="P1310" s="2" t="n">
        <v>45002.855440625</v>
      </c>
      <c r="Q1310" t="n">
        <v>32</v>
      </c>
      <c r="R1310" t="inlineStr">
        <is>
          <t>CHENA 220</t>
        </is>
      </c>
      <c r="S1310" t="n">
        <v>135.0979564270887</v>
      </c>
      <c r="T1310" t="n">
        <v>11983.9107783723</v>
      </c>
      <c r="U1310" t="n">
        <v>0.3138461135982705</v>
      </c>
      <c r="V1310" t="n">
        <v>1994.501008148629</v>
      </c>
      <c r="W1310" t="inlineStr">
        <is>
          <t>ENEL_DISTRIBUCION</t>
        </is>
      </c>
      <c r="X1310" t="n">
        <v>94.36738786251001</v>
      </c>
      <c r="Y1310" t="n">
        <v>11.9839107783723</v>
      </c>
      <c r="Z1310" t="n">
        <v>12748.84125358755</v>
      </c>
      <c r="AA1310" t="n">
        <v>2377.236004944731</v>
      </c>
      <c r="AB1310" t="n">
        <v>1994.501008148629</v>
      </c>
      <c r="AC1310" t="n">
        <v>2377.236004944731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917.5162763437606</v>
      </c>
      <c r="N1311" t="n">
        <v>2.126160197683837</v>
      </c>
      <c r="O1311" t="inlineStr">
        <is>
          <t>4</t>
        </is>
      </c>
      <c r="P1311" s="2" t="n">
        <v>45002.855440625</v>
      </c>
      <c r="Q1311" t="n">
        <v>28</v>
      </c>
      <c r="R1311" t="inlineStr">
        <is>
          <t>POLPAICO 220</t>
        </is>
      </c>
      <c r="S1311" t="n">
        <v>292.1117414965429</v>
      </c>
      <c r="T1311" t="n">
        <v>25591.97302488047</v>
      </c>
      <c r="U1311" t="n">
        <v>0.6786048969925805</v>
      </c>
      <c r="V1311" t="n">
        <v>4258.050442275087</v>
      </c>
      <c r="W1311" t="inlineStr">
        <is>
          <t>ENEL_DISTRIBUCION</t>
        </is>
      </c>
      <c r="X1311" t="n">
        <v>93.20235837997001</v>
      </c>
      <c r="Y1311" t="n">
        <v>25.59197302488047</v>
      </c>
      <c r="Z1311" t="n">
        <v>27225.50321795795</v>
      </c>
      <c r="AA1311" t="n">
        <v>5075.14951403467</v>
      </c>
      <c r="AB1311" t="n">
        <v>4258.050442275087</v>
      </c>
      <c r="AC1311" t="n">
        <v>5075.14951403467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492.7233005630242</v>
      </c>
      <c r="N1312" t="n">
        <v>1.141787559674866</v>
      </c>
      <c r="O1312" t="inlineStr">
        <is>
          <t>4</t>
        </is>
      </c>
      <c r="P1312" s="2" t="n">
        <v>45002.855440625</v>
      </c>
      <c r="Q1312" t="n">
        <v>8</v>
      </c>
      <c r="R1312" t="inlineStr">
        <is>
          <t>ALTO JAHUEL 220</t>
        </is>
      </c>
      <c r="S1312" t="n">
        <v>146.6501248194071</v>
      </c>
      <c r="T1312" t="n">
        <v>13794.95046128112</v>
      </c>
      <c r="U1312" t="n">
        <v>0.3406829603533777</v>
      </c>
      <c r="V1312" t="n">
        <v>2118.448347204519</v>
      </c>
      <c r="W1312" t="inlineStr">
        <is>
          <t>ENEL_DISTRIBUCION</t>
        </is>
      </c>
      <c r="X1312" t="n">
        <v>100.07137213283</v>
      </c>
      <c r="Y1312" t="n">
        <v>13.79495046128112</v>
      </c>
      <c r="Z1312" t="n">
        <v>14675.47921412886</v>
      </c>
      <c r="AA1312" t="n">
        <v>2524.968232663312</v>
      </c>
      <c r="AB1312" t="n">
        <v>2118.448347204519</v>
      </c>
      <c r="AC1312" t="n">
        <v>2524.968232663312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492.7233005630242</v>
      </c>
      <c r="N1313" t="n">
        <v>1.141787559674866</v>
      </c>
      <c r="O1313" t="inlineStr">
        <is>
          <t>4</t>
        </is>
      </c>
      <c r="P1313" s="2" t="n">
        <v>45002.855440625</v>
      </c>
      <c r="Q1313" t="n">
        <v>18</v>
      </c>
      <c r="R1313" t="inlineStr">
        <is>
          <t>CERRO NAVIA 220</t>
        </is>
      </c>
      <c r="S1313" t="n">
        <v>123.6266751810132</v>
      </c>
      <c r="T1313" t="n">
        <v>10963.09752988252</v>
      </c>
      <c r="U1313" t="n">
        <v>0.2871971758031491</v>
      </c>
      <c r="V1313" t="n">
        <v>1822.623336010987</v>
      </c>
      <c r="W1313" t="inlineStr">
        <is>
          <t>ENEL_DISTRIBUCION</t>
        </is>
      </c>
      <c r="X1313" t="n">
        <v>94.33942711445</v>
      </c>
      <c r="Y1313" t="n">
        <v>10.96309752988252</v>
      </c>
      <c r="Z1313" t="n">
        <v>11662.86971264098</v>
      </c>
      <c r="AA1313" t="n">
        <v>2172.375847450521</v>
      </c>
      <c r="AB1313" t="n">
        <v>1822.623336010987</v>
      </c>
      <c r="AC1313" t="n">
        <v>2172.375847450521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492.7233005630242</v>
      </c>
      <c r="N1314" t="n">
        <v>1.141787559674866</v>
      </c>
      <c r="O1314" t="inlineStr">
        <is>
          <t>4</t>
        </is>
      </c>
      <c r="P1314" s="2" t="n">
        <v>45002.855440625</v>
      </c>
      <c r="Q1314" t="n">
        <v>32</v>
      </c>
      <c r="R1314" t="inlineStr">
        <is>
          <t>CHENA 220</t>
        </is>
      </c>
      <c r="S1314" t="n">
        <v>73.1150765498094</v>
      </c>
      <c r="T1314" t="n">
        <v>6485.698060130594</v>
      </c>
      <c r="U1314" t="n">
        <v>0.1698536619462633</v>
      </c>
      <c r="V1314" t="n">
        <v>1079.424868785201</v>
      </c>
      <c r="W1314" t="inlineStr">
        <is>
          <t>ENEL_DISTRIBUCION</t>
        </is>
      </c>
      <c r="X1314" t="n">
        <v>94.36738786250999</v>
      </c>
      <c r="Y1314" t="n">
        <v>6.485698060130594</v>
      </c>
      <c r="Z1314" t="n">
        <v>6899.678787372973</v>
      </c>
      <c r="AA1314" t="n">
        <v>1286.561226204054</v>
      </c>
      <c r="AB1314" t="n">
        <v>1079.424868785201</v>
      </c>
      <c r="AC1314" t="n">
        <v>1286.561226204054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492.7233005630242</v>
      </c>
      <c r="N1315" t="n">
        <v>1.141787559674866</v>
      </c>
      <c r="O1315" t="inlineStr">
        <is>
          <t>4</t>
        </is>
      </c>
      <c r="P1315" s="2" t="n">
        <v>45002.855440625</v>
      </c>
      <c r="Q1315" t="n">
        <v>28</v>
      </c>
      <c r="R1315" t="inlineStr">
        <is>
          <t>POLPAICO 220</t>
        </is>
      </c>
      <c r="S1315" t="n">
        <v>156.5744565310709</v>
      </c>
      <c r="T1315" t="n">
        <v>13717.52209411243</v>
      </c>
      <c r="U1315" t="n">
        <v>0.3637381791008704</v>
      </c>
      <c r="V1315" t="n">
        <v>2282.352398659054</v>
      </c>
      <c r="W1315" t="inlineStr">
        <is>
          <t>ENEL_DISTRIBUCION</t>
        </is>
      </c>
      <c r="X1315" t="n">
        <v>93.20235837997001</v>
      </c>
      <c r="Y1315" t="n">
        <v>13.71752209411243</v>
      </c>
      <c r="Z1315" t="n">
        <v>14593.1086107579</v>
      </c>
      <c r="AA1315" t="n">
        <v>2720.324670630576</v>
      </c>
      <c r="AB1315" t="n">
        <v>2282.352398659054</v>
      </c>
      <c r="AC1315" t="n">
        <v>2720.324670630576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3890.287311063774</v>
      </c>
      <c r="N1316" t="n">
        <v>9.014961643295459</v>
      </c>
      <c r="O1316" t="inlineStr">
        <is>
          <t>4</t>
        </is>
      </c>
      <c r="P1316" s="2" t="n">
        <v>45002.855440625</v>
      </c>
      <c r="Q1316" t="n">
        <v>8</v>
      </c>
      <c r="R1316" t="inlineStr">
        <is>
          <t>ALTO JAHUEL 220</t>
        </is>
      </c>
      <c r="S1316" t="n">
        <v>1714.625038821236</v>
      </c>
      <c r="T1316" t="n">
        <v>161289.7875084591</v>
      </c>
      <c r="U1316" t="n">
        <v>3.983246075248758</v>
      </c>
      <c r="V1316" t="n">
        <v>24768.77932452766</v>
      </c>
      <c r="W1316" t="inlineStr">
        <is>
          <t>ENEL_DISTRIBUCION</t>
        </is>
      </c>
      <c r="X1316" t="n">
        <v>100.07137213283</v>
      </c>
      <c r="Y1316" t="n">
        <v>161.2897875084591</v>
      </c>
      <c r="Z1316" t="n">
        <v>171584.8803281479</v>
      </c>
      <c r="AA1316" t="n">
        <v>29521.78703757766</v>
      </c>
      <c r="AB1316" t="n">
        <v>24768.77932452766</v>
      </c>
      <c r="AC1316" t="n">
        <v>29521.78703757766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3890.287311063774</v>
      </c>
      <c r="N1317" t="n">
        <v>9.014961643295459</v>
      </c>
      <c r="O1317" t="inlineStr">
        <is>
          <t>4</t>
        </is>
      </c>
      <c r="P1317" s="2" t="n">
        <v>45002.855440625</v>
      </c>
      <c r="Q1317" t="n">
        <v>18</v>
      </c>
      <c r="R1317" t="inlineStr">
        <is>
          <t>CERRO NAVIA 220</t>
        </is>
      </c>
      <c r="S1317" t="n">
        <v>817.4430266118</v>
      </c>
      <c r="T1317" t="n">
        <v>72490.08041950376</v>
      </c>
      <c r="U1317" t="n">
        <v>1.899002203845918</v>
      </c>
      <c r="V1317" t="n">
        <v>12051.53122479943</v>
      </c>
      <c r="W1317" t="inlineStr">
        <is>
          <t>ENEL_DISTRIBUCION</t>
        </is>
      </c>
      <c r="X1317" t="n">
        <v>94.33942711445</v>
      </c>
      <c r="Y1317" t="n">
        <v>72.49008041950376</v>
      </c>
      <c r="Z1317" t="n">
        <v>77117.10682925933</v>
      </c>
      <c r="AA1317" t="n">
        <v>14364.16117377763</v>
      </c>
      <c r="AB1317" t="n">
        <v>12051.53122479943</v>
      </c>
      <c r="AC1317" t="n">
        <v>14364.16117377763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3890.287311063774</v>
      </c>
      <c r="N1318" t="n">
        <v>9.014961643295459</v>
      </c>
      <c r="O1318" t="inlineStr">
        <is>
          <t>4</t>
        </is>
      </c>
      <c r="P1318" s="2" t="n">
        <v>45002.855440625</v>
      </c>
      <c r="Q1318" t="n">
        <v>32</v>
      </c>
      <c r="R1318" t="inlineStr">
        <is>
          <t>CHENA 220</t>
        </is>
      </c>
      <c r="S1318" t="n">
        <v>808.7980573811653</v>
      </c>
      <c r="T1318" t="n">
        <v>71744.71038433307</v>
      </c>
      <c r="U1318" t="n">
        <v>1.878919072561281</v>
      </c>
      <c r="V1318" t="n">
        <v>11940.5843248709</v>
      </c>
      <c r="W1318" t="inlineStr">
        <is>
          <t>ENEL_DISTRIBUCION</t>
        </is>
      </c>
      <c r="X1318" t="n">
        <v>94.36738786250999</v>
      </c>
      <c r="Y1318" t="n">
        <v>71.74471038433306</v>
      </c>
      <c r="Z1318" t="n">
        <v>76324.15998333305</v>
      </c>
      <c r="AA1318" t="n">
        <v>14231.92410592479</v>
      </c>
      <c r="AB1318" t="n">
        <v>11940.5843248709</v>
      </c>
      <c r="AC1318" t="n">
        <v>14231.92410592479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3890.287311063774</v>
      </c>
      <c r="N1319" t="n">
        <v>9.014961643295459</v>
      </c>
      <c r="O1319" t="inlineStr">
        <is>
          <t>4</t>
        </is>
      </c>
      <c r="P1319" s="2" t="n">
        <v>45002.855440625</v>
      </c>
      <c r="Q1319" t="n">
        <v>28</v>
      </c>
      <c r="R1319" t="inlineStr">
        <is>
          <t>POLPAICO 220</t>
        </is>
      </c>
      <c r="S1319" t="n">
        <v>606.568936976865</v>
      </c>
      <c r="T1319" t="n">
        <v>53141.63611949869</v>
      </c>
      <c r="U1319" t="n">
        <v>1.409120526574096</v>
      </c>
      <c r="V1319" t="n">
        <v>8841.825792871243</v>
      </c>
      <c r="W1319" t="inlineStr">
        <is>
          <t>ENEL_DISTRIBUCION</t>
        </is>
      </c>
      <c r="X1319" t="n">
        <v>93.20235837996999</v>
      </c>
      <c r="Y1319" t="n">
        <v>53.14163611949869</v>
      </c>
      <c r="Z1319" t="n">
        <v>56533.6554462752</v>
      </c>
      <c r="AA1319" t="n">
        <v>10538.52895455452</v>
      </c>
      <c r="AB1319" t="n">
        <v>8841.825792871243</v>
      </c>
      <c r="AC1319" t="n">
        <v>10538.52895455452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3890.287311063774</v>
      </c>
      <c r="N1320" t="n">
        <v>9.014961643295459</v>
      </c>
      <c r="O1320" t="inlineStr">
        <is>
          <t>4</t>
        </is>
      </c>
      <c r="P1320" s="2" t="n">
        <v>45002.855440625</v>
      </c>
      <c r="Q1320" t="n">
        <v>11</v>
      </c>
      <c r="R1320" t="inlineStr">
        <is>
          <t>QUILLOTA 220</t>
        </is>
      </c>
      <c r="S1320" t="n">
        <v>0.03947474534536412</v>
      </c>
      <c r="T1320" t="n">
        <v>3.60468093974874</v>
      </c>
      <c r="U1320" t="n">
        <v>9.170379582025873e-05</v>
      </c>
      <c r="V1320" t="n">
        <v>0.5715596483497273</v>
      </c>
      <c r="W1320" t="inlineStr">
        <is>
          <t>ENEL_DISTRIBUCION</t>
        </is>
      </c>
      <c r="X1320" t="n">
        <v>97.14481812686</v>
      </c>
      <c r="Y1320" t="n">
        <v>0.00360468093974874</v>
      </c>
      <c r="Z1320" t="n">
        <v>3.83476695717951</v>
      </c>
      <c r="AA1320" t="n">
        <v>0.6812391517875177</v>
      </c>
      <c r="AB1320" t="n">
        <v>0.5715596483497273</v>
      </c>
      <c r="AC1320" t="n">
        <v>0.6812391517875177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211.648586648157</v>
      </c>
      <c r="N1321" t="n">
        <v>0.490453207675579</v>
      </c>
      <c r="O1321" t="inlineStr">
        <is>
          <t>4</t>
        </is>
      </c>
      <c r="P1321" s="2" t="n">
        <v>45002.855440625</v>
      </c>
      <c r="Q1321" t="n">
        <v>8</v>
      </c>
      <c r="R1321" t="inlineStr">
        <is>
          <t>ALTO JAHUEL 220</t>
        </is>
      </c>
      <c r="S1321" t="n">
        <v>21.60483797971163</v>
      </c>
      <c r="T1321" t="n">
        <v>2032.304234456988</v>
      </c>
      <c r="U1321" t="n">
        <v>0.05019020727017613</v>
      </c>
      <c r="V1321" t="n">
        <v>312.0947450000714</v>
      </c>
      <c r="W1321" t="inlineStr">
        <is>
          <t>ENEL_DISTRIBUCION</t>
        </is>
      </c>
      <c r="X1321" t="n">
        <v>100.07137213283</v>
      </c>
      <c r="Y1321" t="n">
        <v>2.032304234456987</v>
      </c>
      <c r="Z1321" t="n">
        <v>2162.025781337221</v>
      </c>
      <c r="AA1321" t="n">
        <v>371.9842014303592</v>
      </c>
      <c r="AB1321" t="n">
        <v>312.0947450000714</v>
      </c>
      <c r="AC1321" t="n">
        <v>371.9842014303592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211.648586648157</v>
      </c>
      <c r="N1322" t="n">
        <v>0.490453207675579</v>
      </c>
      <c r="O1322" t="inlineStr">
        <is>
          <t>4</t>
        </is>
      </c>
      <c r="P1322" s="2" t="n">
        <v>45002.855440625</v>
      </c>
      <c r="Q1322" t="n">
        <v>18</v>
      </c>
      <c r="R1322" t="inlineStr">
        <is>
          <t>CERRO NAVIA 220</t>
        </is>
      </c>
      <c r="S1322" t="n">
        <v>127.5351196247689</v>
      </c>
      <c r="T1322" t="n">
        <v>11309.69471503113</v>
      </c>
      <c r="U1322" t="n">
        <v>0.2962768845665417</v>
      </c>
      <c r="V1322" t="n">
        <v>1880.245382711355</v>
      </c>
      <c r="W1322" t="inlineStr">
        <is>
          <t>ENEL_DISTRIBUCION</t>
        </is>
      </c>
      <c r="X1322" t="n">
        <v>94.33942711444999</v>
      </c>
      <c r="Y1322" t="n">
        <v>11.30969471503113</v>
      </c>
      <c r="Z1322" t="n">
        <v>12031.59012237354</v>
      </c>
      <c r="AA1322" t="n">
        <v>2241.055283327002</v>
      </c>
      <c r="AB1322" t="n">
        <v>1880.245382711355</v>
      </c>
      <c r="AC1322" t="n">
        <v>2241.055283327002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211.648586648157</v>
      </c>
      <c r="N1323" t="n">
        <v>0.490453207675579</v>
      </c>
      <c r="O1323" t="inlineStr">
        <is>
          <t>4</t>
        </is>
      </c>
      <c r="P1323" s="2" t="n">
        <v>45002.855440625</v>
      </c>
      <c r="Q1323" t="n">
        <v>32</v>
      </c>
      <c r="R1323" t="inlineStr">
        <is>
          <t>CHENA 220</t>
        </is>
      </c>
      <c r="S1323" t="n">
        <v>52.83735872910985</v>
      </c>
      <c r="T1323" t="n">
        <v>4686.956113331258</v>
      </c>
      <c r="U1323" t="n">
        <v>0.1227464880187021</v>
      </c>
      <c r="V1323" t="n">
        <v>780.0574341773658</v>
      </c>
      <c r="W1323" t="inlineStr">
        <is>
          <t>ENEL_DISTRIBUCION</t>
        </is>
      </c>
      <c r="X1323" t="n">
        <v>94.36738786251</v>
      </c>
      <c r="Y1323" t="n">
        <v>4.686956113331258</v>
      </c>
      <c r="Z1323" t="n">
        <v>4986.123524820488</v>
      </c>
      <c r="AA1323" t="n">
        <v>929.7466438347626</v>
      </c>
      <c r="AB1323" t="n">
        <v>780.0574341773658</v>
      </c>
      <c r="AC1323" t="n">
        <v>929.7466438347626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211.648586648157</v>
      </c>
      <c r="N1324" t="n">
        <v>0.490453207675579</v>
      </c>
      <c r="O1324" t="inlineStr">
        <is>
          <t>4</t>
        </is>
      </c>
      <c r="P1324" s="2" t="n">
        <v>45002.855440625</v>
      </c>
      <c r="Q1324" t="n">
        <v>28</v>
      </c>
      <c r="R1324" t="inlineStr">
        <is>
          <t>POLPAICO 220</t>
        </is>
      </c>
      <c r="S1324" t="n">
        <v>12.65364864577146</v>
      </c>
      <c r="T1324" t="n">
        <v>1108.588902143569</v>
      </c>
      <c r="U1324" t="n">
        <v>0.02939569594790038</v>
      </c>
      <c r="V1324" t="n">
        <v>184.4495326907576</v>
      </c>
      <c r="W1324" t="inlineStr">
        <is>
          <t>ENEL_DISTRIBUCION</t>
        </is>
      </c>
      <c r="X1324" t="n">
        <v>93.20235837997001</v>
      </c>
      <c r="Y1324" t="n">
        <v>1.108588902143569</v>
      </c>
      <c r="Z1324" t="n">
        <v>1179.349895897414</v>
      </c>
      <c r="AA1324" t="n">
        <v>219.8444966516777</v>
      </c>
      <c r="AB1324" t="n">
        <v>184.4495326907576</v>
      </c>
      <c r="AC1324" t="n">
        <v>219.8444966516777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211.648586648157</v>
      </c>
      <c r="N1325" t="n">
        <v>0.490453207675579</v>
      </c>
      <c r="O1325" t="inlineStr">
        <is>
          <t>4</t>
        </is>
      </c>
      <c r="P1325" s="2" t="n">
        <v>45002.855440625</v>
      </c>
      <c r="Q1325" t="n">
        <v>11</v>
      </c>
      <c r="R1325" t="inlineStr">
        <is>
          <t>QUILLOTA 220</t>
        </is>
      </c>
      <c r="S1325" t="n">
        <v>0.128855892523131</v>
      </c>
      <c r="T1325" t="n">
        <v>11.76662130910975</v>
      </c>
      <c r="U1325" t="n">
        <v>0.0002993451725855435</v>
      </c>
      <c r="V1325" t="n">
        <v>1.865720170553557</v>
      </c>
      <c r="W1325" t="inlineStr">
        <is>
          <t>ENEL_DISTRIBUCION</t>
        </is>
      </c>
      <c r="X1325" t="n">
        <v>97.14481812685999</v>
      </c>
      <c r="Y1325" t="n">
        <v>0.01176662130910975</v>
      </c>
      <c r="Z1325" t="n">
        <v>12.51768224373378</v>
      </c>
      <c r="AA1325" t="n">
        <v>2.223742753937493</v>
      </c>
      <c r="AB1325" t="n">
        <v>1.865720170553557</v>
      </c>
      <c r="AC1325" t="n">
        <v>2.223742753937493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535.282508932299</v>
      </c>
      <c r="N1326" t="n">
        <v>1.240410000728743</v>
      </c>
      <c r="O1326" t="inlineStr">
        <is>
          <t>4</t>
        </is>
      </c>
      <c r="P1326" s="2" t="n">
        <v>45002.855440625</v>
      </c>
      <c r="Q1326" t="n">
        <v>8</v>
      </c>
      <c r="R1326" t="inlineStr">
        <is>
          <t>ALTO JAHUEL 220</t>
        </is>
      </c>
      <c r="S1326" t="n">
        <v>61.27831407581078</v>
      </c>
      <c r="T1326" t="n">
        <v>5764.272673259721</v>
      </c>
      <c r="U1326" t="n">
        <v>0.1423556745725222</v>
      </c>
      <c r="V1326" t="n">
        <v>885.2017230346165</v>
      </c>
      <c r="W1326" t="inlineStr">
        <is>
          <t>ENEL_DISTRIBUCION</t>
        </is>
      </c>
      <c r="X1326" t="n">
        <v>100.07137213283</v>
      </c>
      <c r="Y1326" t="n">
        <v>5.764272673259722</v>
      </c>
      <c r="Z1326" t="n">
        <v>6132.204971552896</v>
      </c>
      <c r="AA1326" t="n">
        <v>1055.067607907767</v>
      </c>
      <c r="AB1326" t="n">
        <v>885.2017230346165</v>
      </c>
      <c r="AC1326" t="n">
        <v>1055.067607907767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535.282508932299</v>
      </c>
      <c r="N1327" t="n">
        <v>1.240410000728743</v>
      </c>
      <c r="O1327" t="inlineStr">
        <is>
          <t>4</t>
        </is>
      </c>
      <c r="P1327" s="2" t="n">
        <v>45002.855440625</v>
      </c>
      <c r="Q1327" t="n">
        <v>18</v>
      </c>
      <c r="R1327" t="inlineStr">
        <is>
          <t>CERRO NAVIA 220</t>
        </is>
      </c>
      <c r="S1327" t="n">
        <v>306.1471523562378</v>
      </c>
      <c r="T1327" t="n">
        <v>27148.84214804725</v>
      </c>
      <c r="U1327" t="n">
        <v>0.7112105652614972</v>
      </c>
      <c r="V1327" t="n">
        <v>4513.515738579753</v>
      </c>
      <c r="W1327" t="inlineStr">
        <is>
          <t>ENEL_DISTRIBUCION</t>
        </is>
      </c>
      <c r="X1327" t="n">
        <v>94.33942711445</v>
      </c>
      <c r="Y1327" t="n">
        <v>27.14884214804725</v>
      </c>
      <c r="Z1327" t="n">
        <v>28881.74696600772</v>
      </c>
      <c r="AA1327" t="n">
        <v>5379.637352300063</v>
      </c>
      <c r="AB1327" t="n">
        <v>4513.515738579753</v>
      </c>
      <c r="AC1327" t="n">
        <v>5379.637352300063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535.282508932299</v>
      </c>
      <c r="N1328" t="n">
        <v>1.240410000728743</v>
      </c>
      <c r="O1328" t="inlineStr">
        <is>
          <t>4</t>
        </is>
      </c>
      <c r="P1328" s="2" t="n">
        <v>45002.855440625</v>
      </c>
      <c r="Q1328" t="n">
        <v>32</v>
      </c>
      <c r="R1328" t="inlineStr">
        <is>
          <t>CHENA 220</t>
        </is>
      </c>
      <c r="S1328" t="n">
        <v>130.3617103468831</v>
      </c>
      <c r="T1328" t="n">
        <v>11563.78043776103</v>
      </c>
      <c r="U1328" t="n">
        <v>0.3028433385406049</v>
      </c>
      <c r="V1328" t="n">
        <v>1924.578058670794</v>
      </c>
      <c r="W1328" t="inlineStr">
        <is>
          <t>ENEL_DISTRIBUCION</t>
        </is>
      </c>
      <c r="X1328" t="n">
        <v>94.36738786251</v>
      </c>
      <c r="Y1328" t="n">
        <v>11.56378043776103</v>
      </c>
      <c r="Z1328" t="n">
        <v>12301.8940827245</v>
      </c>
      <c r="AA1328" t="n">
        <v>2293.895183159469</v>
      </c>
      <c r="AB1328" t="n">
        <v>1924.578058670794</v>
      </c>
      <c r="AC1328" t="n">
        <v>2293.895183159469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535.282508932299</v>
      </c>
      <c r="N1329" t="n">
        <v>1.240410000728743</v>
      </c>
      <c r="O1329" t="inlineStr">
        <is>
          <t>4</t>
        </is>
      </c>
      <c r="P1329" s="2" t="n">
        <v>45002.855440625</v>
      </c>
      <c r="Q1329" t="n">
        <v>28</v>
      </c>
      <c r="R1329" t="inlineStr">
        <is>
          <t>POLPAICO 220</t>
        </is>
      </c>
      <c r="S1329" t="n">
        <v>45.13043003509234</v>
      </c>
      <c r="T1329" t="n">
        <v>3953.886763134468</v>
      </c>
      <c r="U1329" t="n">
        <v>0.1048425190589511</v>
      </c>
      <c r="V1329" t="n">
        <v>657.8566359108988</v>
      </c>
      <c r="W1329" t="inlineStr">
        <is>
          <t>ENEL_DISTRIBUCION</t>
        </is>
      </c>
      <c r="X1329" t="n">
        <v>93.20235837996999</v>
      </c>
      <c r="Y1329" t="n">
        <v>3.953886763134468</v>
      </c>
      <c r="Z1329" t="n">
        <v>4206.262513972839</v>
      </c>
      <c r="AA1329" t="n">
        <v>784.0961095481512</v>
      </c>
      <c r="AB1329" t="n">
        <v>657.8566359108988</v>
      </c>
      <c r="AC1329" t="n">
        <v>784.0961095481512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535.282508932299</v>
      </c>
      <c r="N1330" t="n">
        <v>1.240410000728743</v>
      </c>
      <c r="O1330" t="inlineStr">
        <is>
          <t>4</t>
        </is>
      </c>
      <c r="P1330" s="2" t="n">
        <v>45002.855440625</v>
      </c>
      <c r="Q1330" t="n">
        <v>11</v>
      </c>
      <c r="R1330" t="inlineStr">
        <is>
          <t>QUILLOTA 220</t>
        </is>
      </c>
      <c r="S1330" t="n">
        <v>0.2335549995798497</v>
      </c>
      <c r="T1330" t="n">
        <v>21.32733847939516</v>
      </c>
      <c r="U1330" t="n">
        <v>0.0005425717077307616</v>
      </c>
      <c r="V1330" t="n">
        <v>3.381671300530798</v>
      </c>
      <c r="W1330" t="inlineStr">
        <is>
          <t>ENEL_DISTRIBUCION</t>
        </is>
      </c>
      <c r="X1330" t="n">
        <v>97.14481812686002</v>
      </c>
      <c r="Y1330" t="n">
        <v>0.02132733847939516</v>
      </c>
      <c r="Z1330" t="n">
        <v>22.68865795680336</v>
      </c>
      <c r="AA1330" t="n">
        <v>4.030597497652918</v>
      </c>
      <c r="AB1330" t="n">
        <v>3.381671300530798</v>
      </c>
      <c r="AC1330" t="n">
        <v>4.030597497652918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1355.632545434565</v>
      </c>
      <c r="N1331" t="n">
        <v>3.141406899366988</v>
      </c>
      <c r="O1331" t="inlineStr">
        <is>
          <t>4</t>
        </is>
      </c>
      <c r="P1331" s="2" t="n">
        <v>45002.855440625</v>
      </c>
      <c r="Q1331" t="n">
        <v>8</v>
      </c>
      <c r="R1331" t="inlineStr">
        <is>
          <t>ALTO JAHUEL 220</t>
        </is>
      </c>
      <c r="S1331" t="n">
        <v>154.3241149768067</v>
      </c>
      <c r="T1331" t="n">
        <v>14516.82038257884</v>
      </c>
      <c r="U1331" t="n">
        <v>0.3585104097862717</v>
      </c>
      <c r="V1331" t="n">
        <v>2229.303703007499</v>
      </c>
      <c r="W1331" t="inlineStr">
        <is>
          <t>ENEL_DISTRIBUCION</t>
        </is>
      </c>
      <c r="X1331" t="n">
        <v>100.07137213283</v>
      </c>
      <c r="Y1331" t="n">
        <v>14.51682038257884</v>
      </c>
      <c r="Z1331" t="n">
        <v>15443.42593891366</v>
      </c>
      <c r="AA1331" t="n">
        <v>2657.096189520261</v>
      </c>
      <c r="AB1331" t="n">
        <v>2229.303703007499</v>
      </c>
      <c r="AC1331" t="n">
        <v>2657.096189520261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1355.632545434565</v>
      </c>
      <c r="N1332" t="n">
        <v>3.141406899366988</v>
      </c>
      <c r="O1332" t="inlineStr">
        <is>
          <t>4</t>
        </is>
      </c>
      <c r="P1332" s="2" t="n">
        <v>45002.855440625</v>
      </c>
      <c r="Q1332" t="n">
        <v>18</v>
      </c>
      <c r="R1332" t="inlineStr">
        <is>
          <t>CERRO NAVIA 220</t>
        </is>
      </c>
      <c r="S1332" t="n">
        <v>775.5546774674514</v>
      </c>
      <c r="T1332" t="n">
        <v>68775.46093011873</v>
      </c>
      <c r="U1332" t="n">
        <v>1.801691364128691</v>
      </c>
      <c r="V1332" t="n">
        <v>11433.97289812212</v>
      </c>
      <c r="W1332" t="inlineStr">
        <is>
          <t>ENEL_DISTRIBUCION</t>
        </is>
      </c>
      <c r="X1332" t="n">
        <v>94.33942711445002</v>
      </c>
      <c r="Y1332" t="n">
        <v>68.77546093011873</v>
      </c>
      <c r="Z1332" t="n">
        <v>73165.38396821142</v>
      </c>
      <c r="AA1332" t="n">
        <v>13628.09642207642</v>
      </c>
      <c r="AB1332" t="n">
        <v>11433.97289812212</v>
      </c>
      <c r="AC1332" t="n">
        <v>13628.09642207642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1355.632545434565</v>
      </c>
      <c r="N1333" t="n">
        <v>3.141406899366988</v>
      </c>
      <c r="O1333" t="inlineStr">
        <is>
          <t>4</t>
        </is>
      </c>
      <c r="P1333" s="2" t="n">
        <v>45002.855440625</v>
      </c>
      <c r="Q1333" t="n">
        <v>32</v>
      </c>
      <c r="R1333" t="inlineStr">
        <is>
          <t>CHENA 220</t>
        </is>
      </c>
      <c r="S1333" t="n">
        <v>330.5058838174288</v>
      </c>
      <c r="T1333" t="n">
        <v>29317.63831329851</v>
      </c>
      <c r="U1333" t="n">
        <v>0.7677983435185622</v>
      </c>
      <c r="V1333" t="n">
        <v>4879.380383734209</v>
      </c>
      <c r="W1333" t="inlineStr">
        <is>
          <t>ENEL_DISTRIBUCION</t>
        </is>
      </c>
      <c r="X1333" t="n">
        <v>94.36738786251</v>
      </c>
      <c r="Y1333" t="n">
        <v>29.31763831329851</v>
      </c>
      <c r="Z1333" t="n">
        <v>31188.97692904097</v>
      </c>
      <c r="AA1333" t="n">
        <v>5815.709634963301</v>
      </c>
      <c r="AB1333" t="n">
        <v>4879.380383734209</v>
      </c>
      <c r="AC1333" t="n">
        <v>5815.709634963301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1355.632545434565</v>
      </c>
      <c r="N1334" t="n">
        <v>3.141406899366988</v>
      </c>
      <c r="O1334" t="inlineStr">
        <is>
          <t>4</t>
        </is>
      </c>
      <c r="P1334" s="2" t="n">
        <v>45002.855440625</v>
      </c>
      <c r="Q1334" t="n">
        <v>28</v>
      </c>
      <c r="R1334" t="inlineStr">
        <is>
          <t>POLPAICO 220</t>
        </is>
      </c>
      <c r="S1334" t="n">
        <v>114.6254434532249</v>
      </c>
      <c r="T1334" t="n">
        <v>10042.35996057902</v>
      </c>
      <c r="U1334" t="n">
        <v>0.2662864109768252</v>
      </c>
      <c r="V1334" t="n">
        <v>1670.870597982309</v>
      </c>
      <c r="W1334" t="inlineStr">
        <is>
          <t>ENEL_DISTRIBUCION</t>
        </is>
      </c>
      <c r="X1334" t="n">
        <v>93.20235837996999</v>
      </c>
      <c r="Y1334" t="n">
        <v>10.04235996057902</v>
      </c>
      <c r="Z1334" t="n">
        <v>10683.36166019045</v>
      </c>
      <c r="AA1334" t="n">
        <v>1991.502500574862</v>
      </c>
      <c r="AB1334" t="n">
        <v>1670.870597982309</v>
      </c>
      <c r="AC1334" t="n">
        <v>1991.502500574862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1355.632545434565</v>
      </c>
      <c r="N1335" t="n">
        <v>3.141406899366988</v>
      </c>
      <c r="O1335" t="inlineStr">
        <is>
          <t>4</t>
        </is>
      </c>
      <c r="P1335" s="2" t="n">
        <v>45002.855440625</v>
      </c>
      <c r="Q1335" t="n">
        <v>11</v>
      </c>
      <c r="R1335" t="inlineStr">
        <is>
          <t>QUILLOTA 220</t>
        </is>
      </c>
      <c r="S1335" t="n">
        <v>0.5502241375409811</v>
      </c>
      <c r="T1335" t="n">
        <v>50.24433834420139</v>
      </c>
      <c r="U1335" t="n">
        <v>0.00127822590172483</v>
      </c>
      <c r="V1335" t="n">
        <v>7.966762339187278</v>
      </c>
      <c r="W1335" t="inlineStr">
        <is>
          <t>ENEL_DISTRIBUCION</t>
        </is>
      </c>
      <c r="X1335" t="n">
        <v>97.14481812686</v>
      </c>
      <c r="Y1335" t="n">
        <v>0.05024433834420139</v>
      </c>
      <c r="Z1335" t="n">
        <v>53.45142377042701</v>
      </c>
      <c r="AA1335" t="n">
        <v>9.495545100342406</v>
      </c>
      <c r="AB1335" t="n">
        <v>7.966762339187278</v>
      </c>
      <c r="AC1335" t="n">
        <v>9.495545100342406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15.15954188213547</v>
      </c>
      <c r="N1336" t="n">
        <v>0.0351292019508998</v>
      </c>
      <c r="O1336" t="inlineStr">
        <is>
          <t>4</t>
        </is>
      </c>
      <c r="P1336" s="2" t="n">
        <v>45002.855440625</v>
      </c>
      <c r="Q1336" t="n">
        <v>8</v>
      </c>
      <c r="R1336" t="inlineStr">
        <is>
          <t>ALTO JAHUEL 220</t>
        </is>
      </c>
      <c r="S1336" t="n">
        <v>2.363042313645475</v>
      </c>
      <c r="T1336" t="n">
        <v>222.2845135303735</v>
      </c>
      <c r="U1336" t="n">
        <v>0.005489584491280968</v>
      </c>
      <c r="V1336" t="n">
        <v>34.13555283284783</v>
      </c>
      <c r="W1336" t="inlineStr">
        <is>
          <t>ENEL_DISTRIBUCION</t>
        </is>
      </c>
      <c r="X1336" t="n">
        <v>100.07137213283</v>
      </c>
      <c r="Y1336" t="n">
        <v>0.2222845135303735</v>
      </c>
      <c r="Z1336" t="n">
        <v>236.4728867344399</v>
      </c>
      <c r="AA1336" t="n">
        <v>40.68599860887703</v>
      </c>
      <c r="AB1336" t="n">
        <v>34.13555283284783</v>
      </c>
      <c r="AC1336" t="n">
        <v>40.68599860887703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15.15954188213547</v>
      </c>
      <c r="N1337" t="n">
        <v>0.0351292019508998</v>
      </c>
      <c r="O1337" t="inlineStr">
        <is>
          <t>4</t>
        </is>
      </c>
      <c r="P1337" s="2" t="n">
        <v>45002.855440625</v>
      </c>
      <c r="Q1337" t="n">
        <v>18</v>
      </c>
      <c r="R1337" t="inlineStr">
        <is>
          <t>CERRO NAVIA 220</t>
        </is>
      </c>
      <c r="S1337" t="n">
        <v>9.261273830077668</v>
      </c>
      <c r="T1337" t="n">
        <v>821.2810714308009</v>
      </c>
      <c r="U1337" t="n">
        <v>0.02151486873236253</v>
      </c>
      <c r="V1337" t="n">
        <v>136.5386052740812</v>
      </c>
      <c r="W1337" t="inlineStr">
        <is>
          <t>ENEL_DISTRIBUCION</t>
        </is>
      </c>
      <c r="X1337" t="n">
        <v>94.33942711445002</v>
      </c>
      <c r="Y1337" t="n">
        <v>0.8212810714308009</v>
      </c>
      <c r="Z1337" t="n">
        <v>873.7032674795755</v>
      </c>
      <c r="AA1337" t="n">
        <v>162.7396963934221</v>
      </c>
      <c r="AB1337" t="n">
        <v>136.5386052740812</v>
      </c>
      <c r="AC1337" t="n">
        <v>162.7396963934221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15.15954188213547</v>
      </c>
      <c r="N1338" t="n">
        <v>0.0351292019508998</v>
      </c>
      <c r="O1338" t="inlineStr">
        <is>
          <t>4</t>
        </is>
      </c>
      <c r="P1338" s="2" t="n">
        <v>45002.855440625</v>
      </c>
      <c r="Q1338" t="n">
        <v>32</v>
      </c>
      <c r="R1338" t="inlineStr">
        <is>
          <t>CHENA 220</t>
        </is>
      </c>
      <c r="S1338" t="n">
        <v>2.689456568921851</v>
      </c>
      <c r="T1338" t="n">
        <v>238.5691717080943</v>
      </c>
      <c r="U1338" t="n">
        <v>0.006247877570990524</v>
      </c>
      <c r="V1338" t="n">
        <v>39.70544025942807</v>
      </c>
      <c r="W1338" t="inlineStr">
        <is>
          <t>ENEL_DISTRIBUCION</t>
        </is>
      </c>
      <c r="X1338" t="n">
        <v>94.36738786251</v>
      </c>
      <c r="Y1338" t="n">
        <v>0.2385691717080943</v>
      </c>
      <c r="Z1338" t="n">
        <v>253.7969911788237</v>
      </c>
      <c r="AA1338" t="n">
        <v>47.32472021385944</v>
      </c>
      <c r="AB1338" t="n">
        <v>39.70544025942807</v>
      </c>
      <c r="AC1338" t="n">
        <v>47.32472021385944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15.15954188213547</v>
      </c>
      <c r="N1339" t="n">
        <v>0.0351292019508998</v>
      </c>
      <c r="O1339" t="inlineStr">
        <is>
          <t>4</t>
        </is>
      </c>
      <c r="P1339" s="2" t="n">
        <v>45002.855440625</v>
      </c>
      <c r="Q1339" t="n">
        <v>28</v>
      </c>
      <c r="R1339" t="inlineStr">
        <is>
          <t>POLPAICO 220</t>
        </is>
      </c>
      <c r="S1339" t="n">
        <v>1.068614435157865</v>
      </c>
      <c r="T1339" t="n">
        <v>93.62154242225698</v>
      </c>
      <c r="U1339" t="n">
        <v>0.00248249859789929</v>
      </c>
      <c r="V1339" t="n">
        <v>15.5769642977509</v>
      </c>
      <c r="W1339" t="inlineStr">
        <is>
          <t>ENEL_DISTRIBUCION</t>
        </is>
      </c>
      <c r="X1339" t="n">
        <v>93.20235837997002</v>
      </c>
      <c r="Y1339" t="n">
        <v>0.093621542422257</v>
      </c>
      <c r="Z1339" t="n">
        <v>99.59738555559254</v>
      </c>
      <c r="AA1339" t="n">
        <v>18.56610762544803</v>
      </c>
      <c r="AB1339" t="n">
        <v>15.5769642977509</v>
      </c>
      <c r="AC1339" t="n">
        <v>18.56610762544803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1514.451713188952</v>
      </c>
      <c r="N1340" t="n">
        <v>3.509438510156784</v>
      </c>
      <c r="O1340" t="inlineStr">
        <is>
          <t>4</t>
        </is>
      </c>
      <c r="P1340" s="2" t="n">
        <v>45002.855440625</v>
      </c>
      <c r="Q1340" t="n">
        <v>8</v>
      </c>
      <c r="R1340" t="inlineStr">
        <is>
          <t>ALTO JAHUEL 220</t>
        </is>
      </c>
      <c r="S1340" t="n">
        <v>171.5895023656101</v>
      </c>
      <c r="T1340" t="n">
        <v>16140.92512859711</v>
      </c>
      <c r="U1340" t="n">
        <v>0.3986196377498268</v>
      </c>
      <c r="V1340" t="n">
        <v>2478.712501143183</v>
      </c>
      <c r="W1340" t="inlineStr">
        <is>
          <t>ENEL_DISTRIBUCION</t>
        </is>
      </c>
      <c r="X1340" t="n">
        <v>100.07137213283</v>
      </c>
      <c r="Y1340" t="n">
        <v>16.14092512859711</v>
      </c>
      <c r="Z1340" t="n">
        <v>17171.19694531608</v>
      </c>
      <c r="AA1340" t="n">
        <v>2954.365317214759</v>
      </c>
      <c r="AB1340" t="n">
        <v>2478.712501143183</v>
      </c>
      <c r="AC1340" t="n">
        <v>2954.365317214759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1514.451713188952</v>
      </c>
      <c r="N1341" t="n">
        <v>3.509438510156784</v>
      </c>
      <c r="O1341" t="inlineStr">
        <is>
          <t>4</t>
        </is>
      </c>
      <c r="P1341" s="2" t="n">
        <v>45002.855440625</v>
      </c>
      <c r="Q1341" t="n">
        <v>18</v>
      </c>
      <c r="R1341" t="inlineStr">
        <is>
          <t>CERRO NAVIA 220</t>
        </is>
      </c>
      <c r="S1341" t="n">
        <v>445.6778387611878</v>
      </c>
      <c r="T1341" t="n">
        <v>39522.29246715648</v>
      </c>
      <c r="U1341" t="n">
        <v>1.035354355545449</v>
      </c>
      <c r="V1341" t="n">
        <v>6570.611302776813</v>
      </c>
      <c r="W1341" t="inlineStr">
        <is>
          <t>ENEL_DISTRIBUCION</t>
        </is>
      </c>
      <c r="X1341" t="n">
        <v>94.33942711445</v>
      </c>
      <c r="Y1341" t="n">
        <v>39.52229246715648</v>
      </c>
      <c r="Z1341" t="n">
        <v>42044.99198633668</v>
      </c>
      <c r="AA1341" t="n">
        <v>7831.479502713722</v>
      </c>
      <c r="AB1341" t="n">
        <v>6570.611302776813</v>
      </c>
      <c r="AC1341" t="n">
        <v>7831.479502713722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1514.451713188952</v>
      </c>
      <c r="N1342" t="n">
        <v>3.509438510156784</v>
      </c>
      <c r="O1342" t="inlineStr">
        <is>
          <t>4</t>
        </is>
      </c>
      <c r="P1342" s="2" t="n">
        <v>45002.855440625</v>
      </c>
      <c r="Q1342" t="n">
        <v>32</v>
      </c>
      <c r="R1342" t="inlineStr">
        <is>
          <t>CHENA 220</t>
        </is>
      </c>
      <c r="S1342" t="n">
        <v>860.175747350441</v>
      </c>
      <c r="T1342" t="n">
        <v>76302.18607733486</v>
      </c>
      <c r="U1342" t="n">
        <v>1.998274603532739</v>
      </c>
      <c r="V1342" t="n">
        <v>12699.09213024523</v>
      </c>
      <c r="W1342" t="inlineStr">
        <is>
          <t>ENEL_DISTRIBUCION</t>
        </is>
      </c>
      <c r="X1342" t="n">
        <v>94.36738786251</v>
      </c>
      <c r="Y1342" t="n">
        <v>76.30218607733487</v>
      </c>
      <c r="Z1342" t="n">
        <v>81172.53838014348</v>
      </c>
      <c r="AA1342" t="n">
        <v>15135.9858524973</v>
      </c>
      <c r="AB1342" t="n">
        <v>12699.09213024523</v>
      </c>
      <c r="AC1342" t="n">
        <v>15135.9858524973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1514.451713188952</v>
      </c>
      <c r="N1343" t="n">
        <v>3.509438510156784</v>
      </c>
      <c r="O1343" t="inlineStr">
        <is>
          <t>4</t>
        </is>
      </c>
      <c r="P1343" s="2" t="n">
        <v>45002.855440625</v>
      </c>
      <c r="Q1343" t="n">
        <v>28</v>
      </c>
      <c r="R1343" t="inlineStr">
        <is>
          <t>POLPAICO 220</t>
        </is>
      </c>
      <c r="S1343" t="n">
        <v>59.10202633871901</v>
      </c>
      <c r="T1343" t="n">
        <v>5177.941345415492</v>
      </c>
      <c r="U1343" t="n">
        <v>0.1372999397085648</v>
      </c>
      <c r="V1343" t="n">
        <v>861.5176100133403</v>
      </c>
      <c r="W1343" t="inlineStr">
        <is>
          <t>ENEL_DISTRIBUCION</t>
        </is>
      </c>
      <c r="X1343" t="n">
        <v>93.20235837997001</v>
      </c>
      <c r="Y1343" t="n">
        <v>5.177941345415492</v>
      </c>
      <c r="Z1343" t="n">
        <v>5508.448239803715</v>
      </c>
      <c r="AA1343" t="n">
        <v>1026.83862933652</v>
      </c>
      <c r="AB1343" t="n">
        <v>861.5176100133403</v>
      </c>
      <c r="AC1343" t="n">
        <v>1026.83862933652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1514.451713188952</v>
      </c>
      <c r="N1344" t="n">
        <v>3.509438510156784</v>
      </c>
      <c r="O1344" t="inlineStr">
        <is>
          <t>4</t>
        </is>
      </c>
      <c r="P1344" s="2" t="n">
        <v>45002.855440625</v>
      </c>
      <c r="Q1344" t="n">
        <v>11</v>
      </c>
      <c r="R1344" t="inlineStr">
        <is>
          <t>QUILLOTA 220</t>
        </is>
      </c>
      <c r="S1344" t="n">
        <v>0.1690385568710112</v>
      </c>
      <c r="T1344" t="n">
        <v>15.43594667184159</v>
      </c>
      <c r="U1344" t="n">
        <v>0.0003926935353079075</v>
      </c>
      <c r="V1344" t="n">
        <v>2.44752986440955</v>
      </c>
      <c r="W1344" t="inlineStr">
        <is>
          <t>ENEL_DISTRIBUCION</t>
        </is>
      </c>
      <c r="X1344" t="n">
        <v>97.14481812686</v>
      </c>
      <c r="Y1344" t="n">
        <v>0.01543594667184159</v>
      </c>
      <c r="Z1344" t="n">
        <v>16.42121986366126</v>
      </c>
      <c r="AA1344" t="n">
        <v>2.917198884874315</v>
      </c>
      <c r="AB1344" t="n">
        <v>2.44752986440955</v>
      </c>
      <c r="AC1344" t="n">
        <v>2.917198884874315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989.2071734868568</v>
      </c>
      <c r="N1345" t="n">
        <v>2.2922894925769</v>
      </c>
      <c r="O1345" t="inlineStr">
        <is>
          <t>4</t>
        </is>
      </c>
      <c r="P1345" s="2" t="n">
        <v>45002.855440625</v>
      </c>
      <c r="Q1345" t="n">
        <v>8</v>
      </c>
      <c r="R1345" t="inlineStr">
        <is>
          <t>ALTO JAHUEL 220</t>
        </is>
      </c>
      <c r="S1345" t="n">
        <v>156.4542816467279</v>
      </c>
      <c r="T1345" t="n">
        <v>14717.19896201764</v>
      </c>
      <c r="U1345" t="n">
        <v>0.3634590007816667</v>
      </c>
      <c r="V1345" t="n">
        <v>2260.07522854641</v>
      </c>
      <c r="W1345" t="inlineStr">
        <is>
          <t>ENEL_DISTRIBUCION</t>
        </is>
      </c>
      <c r="X1345" t="n">
        <v>100.07137213283</v>
      </c>
      <c r="Y1345" t="n">
        <v>14.71719896201764</v>
      </c>
      <c r="Z1345" t="n">
        <v>15656.5946404443</v>
      </c>
      <c r="AA1345" t="n">
        <v>2693.772620436722</v>
      </c>
      <c r="AB1345" t="n">
        <v>2260.07522854641</v>
      </c>
      <c r="AC1345" t="n">
        <v>2693.772620436722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989.2071734868568</v>
      </c>
      <c r="N1346" t="n">
        <v>2.2922894925769</v>
      </c>
      <c r="O1346" t="inlineStr">
        <is>
          <t>4</t>
        </is>
      </c>
      <c r="P1346" s="2" t="n">
        <v>45002.855440625</v>
      </c>
      <c r="Q1346" t="n">
        <v>18</v>
      </c>
      <c r="R1346" t="inlineStr">
        <is>
          <t>CERRO NAVIA 220</t>
        </is>
      </c>
      <c r="S1346" t="n">
        <v>394.8445548942923</v>
      </c>
      <c r="T1346" t="n">
        <v>35014.44456150829</v>
      </c>
      <c r="U1346" t="n">
        <v>0.9172635345960364</v>
      </c>
      <c r="V1346" t="n">
        <v>5821.178146168683</v>
      </c>
      <c r="W1346" t="inlineStr">
        <is>
          <t>ENEL_DISTRIBUCION</t>
        </is>
      </c>
      <c r="X1346" t="n">
        <v>94.33942711445002</v>
      </c>
      <c r="Y1346" t="n">
        <v>35.0144445615083</v>
      </c>
      <c r="Z1346" t="n">
        <v>37249.40910798754</v>
      </c>
      <c r="AA1346" t="n">
        <v>6938.233785659932</v>
      </c>
      <c r="AB1346" t="n">
        <v>5821.178146168683</v>
      </c>
      <c r="AC1346" t="n">
        <v>6938.233785659932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989.2071734868568</v>
      </c>
      <c r="N1347" t="n">
        <v>2.2922894925769</v>
      </c>
      <c r="O1347" t="inlineStr">
        <is>
          <t>4</t>
        </is>
      </c>
      <c r="P1347" s="2" t="n">
        <v>45002.855440625</v>
      </c>
      <c r="Q1347" t="n">
        <v>32</v>
      </c>
      <c r="R1347" t="inlineStr">
        <is>
          <t>CHENA 220</t>
        </is>
      </c>
      <c r="S1347" t="n">
        <v>400.3049468373102</v>
      </c>
      <c r="T1347" t="n">
        <v>35509.18825058922</v>
      </c>
      <c r="U1347" t="n">
        <v>0.9299485731810898</v>
      </c>
      <c r="V1347" t="n">
        <v>5909.849720523299</v>
      </c>
      <c r="W1347" t="inlineStr">
        <is>
          <t>ENEL_DISTRIBUCION</t>
        </is>
      </c>
      <c r="X1347" t="n">
        <v>94.36738786251</v>
      </c>
      <c r="Y1347" t="n">
        <v>35.50918825058923</v>
      </c>
      <c r="Z1347" t="n">
        <v>37775.7321814779</v>
      </c>
      <c r="AA1347" t="n">
        <v>7043.921001815613</v>
      </c>
      <c r="AB1347" t="n">
        <v>5909.849720523299</v>
      </c>
      <c r="AC1347" t="n">
        <v>7043.921001815613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989.2071734868568</v>
      </c>
      <c r="N1348" t="n">
        <v>2.2922894925769</v>
      </c>
      <c r="O1348" t="inlineStr">
        <is>
          <t>4</t>
        </is>
      </c>
      <c r="P1348" s="2" t="n">
        <v>45002.855440625</v>
      </c>
      <c r="Q1348" t="n">
        <v>28</v>
      </c>
      <c r="R1348" t="inlineStr">
        <is>
          <t>POLPAICO 220</t>
        </is>
      </c>
      <c r="S1348" t="n">
        <v>51.97409831056374</v>
      </c>
      <c r="T1348" t="n">
        <v>4553.462024983937</v>
      </c>
      <c r="U1348" t="n">
        <v>0.1207410474143498</v>
      </c>
      <c r="V1348" t="n">
        <v>757.6153261226029</v>
      </c>
      <c r="W1348" t="inlineStr">
        <is>
          <t>ENEL_DISTRIBUCION</t>
        </is>
      </c>
      <c r="X1348" t="n">
        <v>93.20235837997001</v>
      </c>
      <c r="Y1348" t="n">
        <v>4.553462024983938</v>
      </c>
      <c r="Z1348" t="n">
        <v>4844.108537216955</v>
      </c>
      <c r="AA1348" t="n">
        <v>902.9980049137104</v>
      </c>
      <c r="AB1348" t="n">
        <v>757.6153261226029</v>
      </c>
      <c r="AC1348" t="n">
        <v>902.9980049137104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989.2071734868568</v>
      </c>
      <c r="N1349" t="n">
        <v>2.2922894925769</v>
      </c>
      <c r="O1349" t="inlineStr">
        <is>
          <t>4</t>
        </is>
      </c>
      <c r="P1349" s="2" t="n">
        <v>45002.855440625</v>
      </c>
      <c r="Q1349" t="n">
        <v>11</v>
      </c>
      <c r="R1349" t="inlineStr">
        <is>
          <t>QUILLOTA 220</t>
        </is>
      </c>
      <c r="S1349" t="n">
        <v>0.1706372482193093</v>
      </c>
      <c r="T1349" t="n">
        <v>15.5819329772967</v>
      </c>
      <c r="U1349" t="n">
        <v>0.0003964074557829174</v>
      </c>
      <c r="V1349" t="n">
        <v>2.470677511262206</v>
      </c>
      <c r="W1349" t="inlineStr">
        <is>
          <t>ENEL_DISTRIBUCION</t>
        </is>
      </c>
      <c r="X1349" t="n">
        <v>97.14481812686</v>
      </c>
      <c r="Y1349" t="n">
        <v>0.01558193297729671</v>
      </c>
      <c r="Z1349" t="n">
        <v>16.57652444393267</v>
      </c>
      <c r="AA1349" t="n">
        <v>2.94478845204077</v>
      </c>
      <c r="AB1349" t="n">
        <v>2.470677511262206</v>
      </c>
      <c r="AC1349" t="n">
        <v>2.94478845204077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1451.632921635859</v>
      </c>
      <c r="N1350" t="n">
        <v>3.363868542941574</v>
      </c>
      <c r="O1350" t="inlineStr">
        <is>
          <t>4</t>
        </is>
      </c>
      <c r="P1350" s="2" t="n">
        <v>45002.855440625</v>
      </c>
      <c r="Q1350" t="n">
        <v>8</v>
      </c>
      <c r="R1350" t="inlineStr">
        <is>
          <t>ALTO JAHUEL 220</t>
        </is>
      </c>
      <c r="S1350" t="n">
        <v>642.0979218005365</v>
      </c>
      <c r="T1350" t="n">
        <v>60400.28287352516</v>
      </c>
      <c r="U1350" t="n">
        <v>1.491657924636213</v>
      </c>
      <c r="V1350" t="n">
        <v>9275.486692267667</v>
      </c>
      <c r="W1350" t="inlineStr">
        <is>
          <t>ENEL_DISTRIBUCION</t>
        </is>
      </c>
      <c r="X1350" t="n">
        <v>100.07137213283</v>
      </c>
      <c r="Y1350" t="n">
        <v>60.40028287352516</v>
      </c>
      <c r="Z1350" t="n">
        <v>64255.62007821826</v>
      </c>
      <c r="AA1350" t="n">
        <v>11055.40726134406</v>
      </c>
      <c r="AB1350" t="n">
        <v>9275.486692267667</v>
      </c>
      <c r="AC1350" t="n">
        <v>11055.40726134406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1451.632921635859</v>
      </c>
      <c r="N1351" t="n">
        <v>3.363868542941574</v>
      </c>
      <c r="O1351" t="inlineStr">
        <is>
          <t>4</t>
        </is>
      </c>
      <c r="P1351" s="2" t="n">
        <v>45002.855440625</v>
      </c>
      <c r="Q1351" t="n">
        <v>18</v>
      </c>
      <c r="R1351" t="inlineStr">
        <is>
          <t>CERRO NAVIA 220</t>
        </is>
      </c>
      <c r="S1351" t="n">
        <v>298.5714093158579</v>
      </c>
      <c r="T1351" t="n">
        <v>26477.03236515527</v>
      </c>
      <c r="U1351" t="n">
        <v>0.6936113537432564</v>
      </c>
      <c r="V1351" t="n">
        <v>4401.82684916489</v>
      </c>
      <c r="W1351" t="inlineStr">
        <is>
          <t>ENEL_DISTRIBUCION</t>
        </is>
      </c>
      <c r="X1351" t="n">
        <v>94.33942711445</v>
      </c>
      <c r="Y1351" t="n">
        <v>26.47703236515527</v>
      </c>
      <c r="Z1351" t="n">
        <v>28167.05570761199</v>
      </c>
      <c r="AA1351" t="n">
        <v>5246.515910804398</v>
      </c>
      <c r="AB1351" t="n">
        <v>4401.82684916489</v>
      </c>
      <c r="AC1351" t="n">
        <v>5246.515910804398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1451.632921635859</v>
      </c>
      <c r="N1352" t="n">
        <v>3.363868542941574</v>
      </c>
      <c r="O1352" t="inlineStr">
        <is>
          <t>4</t>
        </is>
      </c>
      <c r="P1352" s="2" t="n">
        <v>45002.855440625</v>
      </c>
      <c r="Q1352" t="n">
        <v>32</v>
      </c>
      <c r="R1352" t="inlineStr">
        <is>
          <t>CHENA 220</t>
        </is>
      </c>
      <c r="S1352" t="n">
        <v>218.2355204945116</v>
      </c>
      <c r="T1352" t="n">
        <v>19358.65704740938</v>
      </c>
      <c r="U1352" t="n">
        <v>0.5069830200818988</v>
      </c>
      <c r="V1352" t="n">
        <v>3221.89156040311</v>
      </c>
      <c r="W1352" t="inlineStr">
        <is>
          <t>ENEL_DISTRIBUCION</t>
        </is>
      </c>
      <c r="X1352" t="n">
        <v>94.36738786251</v>
      </c>
      <c r="Y1352" t="n">
        <v>19.35865704740938</v>
      </c>
      <c r="Z1352" t="n">
        <v>20594.31600788232</v>
      </c>
      <c r="AA1352" t="n">
        <v>3840.156806201562</v>
      </c>
      <c r="AB1352" t="n">
        <v>3221.89156040311</v>
      </c>
      <c r="AC1352" t="n">
        <v>3840.156806201562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1451.632921635859</v>
      </c>
      <c r="N1353" t="n">
        <v>3.363868542941574</v>
      </c>
      <c r="O1353" t="inlineStr">
        <is>
          <t>4</t>
        </is>
      </c>
      <c r="P1353" s="2" t="n">
        <v>45002.855440625</v>
      </c>
      <c r="Q1353" t="n">
        <v>28</v>
      </c>
      <c r="R1353" t="inlineStr">
        <is>
          <t>POLPAICO 220</t>
        </is>
      </c>
      <c r="S1353" t="n">
        <v>314.0670739730005</v>
      </c>
      <c r="T1353" t="n">
        <v>27515.48446475334</v>
      </c>
      <c r="U1353" t="n">
        <v>0.7296093381605188</v>
      </c>
      <c r="V1353" t="n">
        <v>4578.088632738525</v>
      </c>
      <c r="W1353" t="inlineStr">
        <is>
          <t>ENEL_DISTRIBUCION</t>
        </is>
      </c>
      <c r="X1353" t="n">
        <v>93.20235837997001</v>
      </c>
      <c r="Y1353" t="n">
        <v>27.51548446475333</v>
      </c>
      <c r="Z1353" t="n">
        <v>29271.79198378015</v>
      </c>
      <c r="AA1353" t="n">
        <v>5456.601469295024</v>
      </c>
      <c r="AB1353" t="n">
        <v>4578.088632738525</v>
      </c>
      <c r="AC1353" t="n">
        <v>5456.601469295024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2378.645447601631</v>
      </c>
      <c r="N1354" t="n">
        <v>5.512034397085315</v>
      </c>
      <c r="O1354" t="inlineStr">
        <is>
          <t>4</t>
        </is>
      </c>
      <c r="P1354" s="2" t="n">
        <v>45002.855440625</v>
      </c>
      <c r="Q1354" t="n">
        <v>8</v>
      </c>
      <c r="R1354" t="inlineStr">
        <is>
          <t>ALTO JAHUEL 220</t>
        </is>
      </c>
      <c r="S1354" t="n">
        <v>819.0590746334744</v>
      </c>
      <c r="T1354" t="n">
        <v>77046.50352903272</v>
      </c>
      <c r="U1354" t="n">
        <v>1.902756445615403</v>
      </c>
      <c r="V1354" t="n">
        <v>11831.79588191203</v>
      </c>
      <c r="W1354" t="inlineStr">
        <is>
          <t>ENEL_DISTRIBUCION</t>
        </is>
      </c>
      <c r="X1354" t="n">
        <v>100.07137213283</v>
      </c>
      <c r="Y1354" t="n">
        <v>77.04650352903272</v>
      </c>
      <c r="Z1354" t="n">
        <v>81964.3654564178</v>
      </c>
      <c r="AA1354" t="n">
        <v>14102.25969238621</v>
      </c>
      <c r="AB1354" t="n">
        <v>11831.79588191203</v>
      </c>
      <c r="AC1354" t="n">
        <v>14102.25969238621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2378.645447601631</v>
      </c>
      <c r="N1355" t="n">
        <v>5.512034397085315</v>
      </c>
      <c r="O1355" t="inlineStr">
        <is>
          <t>4</t>
        </is>
      </c>
      <c r="P1355" s="2" t="n">
        <v>45002.855440625</v>
      </c>
      <c r="Q1355" t="n">
        <v>18</v>
      </c>
      <c r="R1355" t="inlineStr">
        <is>
          <t>CERRO NAVIA 220</t>
        </is>
      </c>
      <c r="S1355" t="n">
        <v>613.0814661784261</v>
      </c>
      <c r="T1355" t="n">
        <v>54367.48903613418</v>
      </c>
      <c r="U1355" t="n">
        <v>1.424249785621831</v>
      </c>
      <c r="V1355" t="n">
        <v>9038.636568495573</v>
      </c>
      <c r="W1355" t="inlineStr">
        <is>
          <t>ENEL_DISTRIBUCION</t>
        </is>
      </c>
      <c r="X1355" t="n">
        <v>94.33942711445</v>
      </c>
      <c r="Y1355" t="n">
        <v>54.36748903613418</v>
      </c>
      <c r="Z1355" t="n">
        <v>57837.75429375978</v>
      </c>
      <c r="AA1355" t="n">
        <v>10773.10675625217</v>
      </c>
      <c r="AB1355" t="n">
        <v>9038.636568495573</v>
      </c>
      <c r="AC1355" t="n">
        <v>10773.10675625217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2378.645447601631</v>
      </c>
      <c r="N1356" t="n">
        <v>5.512034397085315</v>
      </c>
      <c r="O1356" t="inlineStr">
        <is>
          <t>4</t>
        </is>
      </c>
      <c r="P1356" s="2" t="n">
        <v>45002.855440625</v>
      </c>
      <c r="Q1356" t="n">
        <v>32</v>
      </c>
      <c r="R1356" t="inlineStr">
        <is>
          <t>CHENA 220</t>
        </is>
      </c>
      <c r="S1356" t="n">
        <v>792.7748450099044</v>
      </c>
      <c r="T1356" t="n">
        <v>70323.36580948945</v>
      </c>
      <c r="U1356" t="n">
        <v>1.841695541850111</v>
      </c>
      <c r="V1356" t="n">
        <v>11704.02772495292</v>
      </c>
      <c r="W1356" t="inlineStr">
        <is>
          <t>ENEL_DISTRIBUCION</t>
        </is>
      </c>
      <c r="X1356" t="n">
        <v>94.36738786251</v>
      </c>
      <c r="Y1356" t="n">
        <v>70.32336580948945</v>
      </c>
      <c r="Z1356" t="n">
        <v>74812.09128669091</v>
      </c>
      <c r="AA1356" t="n">
        <v>13949.97345048024</v>
      </c>
      <c r="AB1356" t="n">
        <v>11704.02772495292</v>
      </c>
      <c r="AC1356" t="n">
        <v>13949.97345048024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2378.645447601631</v>
      </c>
      <c r="N1357" t="n">
        <v>5.512034397085315</v>
      </c>
      <c r="O1357" t="inlineStr">
        <is>
          <t>4</t>
        </is>
      </c>
      <c r="P1357" s="2" t="n">
        <v>45002.855440625</v>
      </c>
      <c r="Q1357" t="n">
        <v>28</v>
      </c>
      <c r="R1357" t="inlineStr">
        <is>
          <t>POLPAICO 220</t>
        </is>
      </c>
      <c r="S1357" t="n">
        <v>188.6237415134995</v>
      </c>
      <c r="T1357" t="n">
        <v>16525.36690218128</v>
      </c>
      <c r="U1357" t="n">
        <v>0.4381918851476167</v>
      </c>
      <c r="V1357" t="n">
        <v>2749.527978096161</v>
      </c>
      <c r="W1357" t="inlineStr">
        <is>
          <t>ENEL_DISTRIBUCION</t>
        </is>
      </c>
      <c r="X1357" t="n">
        <v>93.20235837996999</v>
      </c>
      <c r="Y1357" t="n">
        <v>16.52536690218128</v>
      </c>
      <c r="Z1357" t="n">
        <v>17580.177555512</v>
      </c>
      <c r="AA1357" t="n">
        <v>3277.148960782075</v>
      </c>
      <c r="AB1357" t="n">
        <v>2749.527978096161</v>
      </c>
      <c r="AC1357" t="n">
        <v>3277.148960782075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2378.645447601631</v>
      </c>
      <c r="N1358" t="n">
        <v>5.512034397085315</v>
      </c>
      <c r="O1358" t="inlineStr">
        <is>
          <t>4</t>
        </is>
      </c>
      <c r="P1358" s="2" t="n">
        <v>45002.855440625</v>
      </c>
      <c r="Q1358" t="n">
        <v>11</v>
      </c>
      <c r="R1358" t="inlineStr">
        <is>
          <t>QUILLOTA 220</t>
        </is>
      </c>
      <c r="S1358" t="n">
        <v>0.07240834607044125</v>
      </c>
      <c r="T1358" t="n">
        <v>6.612049873286969</v>
      </c>
      <c r="U1358" t="n">
        <v>0.000168211856102732</v>
      </c>
      <c r="V1358" t="n">
        <v>1.048409266621578</v>
      </c>
      <c r="W1358" t="inlineStr">
        <is>
          <t>ENEL_DISTRIBUCION</t>
        </is>
      </c>
      <c r="X1358" t="n">
        <v>97.14481812686</v>
      </c>
      <c r="Y1358" t="n">
        <v>0.006612049873286968</v>
      </c>
      <c r="Z1358" t="n">
        <v>7.034095609879754</v>
      </c>
      <c r="AA1358" t="n">
        <v>1.249593881551345</v>
      </c>
      <c r="AB1358" t="n">
        <v>1.048409266621578</v>
      </c>
      <c r="AC1358" t="n">
        <v>1.249593881551345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531.0863184169654</v>
      </c>
      <c r="N1359" t="n">
        <v>1.230686169680041</v>
      </c>
      <c r="O1359" t="inlineStr">
        <is>
          <t>4</t>
        </is>
      </c>
      <c r="P1359" s="2" t="n">
        <v>45002.855440625</v>
      </c>
      <c r="Q1359" t="n">
        <v>8</v>
      </c>
      <c r="R1359" t="inlineStr">
        <is>
          <t>ALTO JAHUEL 220</t>
        </is>
      </c>
      <c r="S1359" t="n">
        <v>61.7356149928239</v>
      </c>
      <c r="T1359" t="n">
        <v>5807.28963968824</v>
      </c>
      <c r="U1359" t="n">
        <v>0.1434180305055444</v>
      </c>
      <c r="V1359" t="n">
        <v>891.8077069914291</v>
      </c>
      <c r="W1359" t="inlineStr">
        <is>
          <t>ENEL_DISTRIBUCION</t>
        </is>
      </c>
      <c r="X1359" t="n">
        <v>100.07137213283</v>
      </c>
      <c r="Y1359" t="n">
        <v>5.80728963968824</v>
      </c>
      <c r="Z1359" t="n">
        <v>6177.967701796</v>
      </c>
      <c r="AA1359" t="n">
        <v>1062.941247903968</v>
      </c>
      <c r="AB1359" t="n">
        <v>891.8077069914291</v>
      </c>
      <c r="AC1359" t="n">
        <v>1062.941247903968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531.0863184169654</v>
      </c>
      <c r="N1360" t="n">
        <v>1.230686169680041</v>
      </c>
      <c r="O1360" t="inlineStr">
        <is>
          <t>4</t>
        </is>
      </c>
      <c r="P1360" s="2" t="n">
        <v>45002.855440625</v>
      </c>
      <c r="Q1360" t="n">
        <v>18</v>
      </c>
      <c r="R1360" t="inlineStr">
        <is>
          <t>CERRO NAVIA 220</t>
        </is>
      </c>
      <c r="S1360" t="n">
        <v>110.5324021576302</v>
      </c>
      <c r="T1360" t="n">
        <v>9801.909687306734</v>
      </c>
      <c r="U1360" t="n">
        <v>0.2567778651972085</v>
      </c>
      <c r="V1360" t="n">
        <v>1629.574970473592</v>
      </c>
      <c r="W1360" t="inlineStr">
        <is>
          <t>ENEL_DISTRIBUCION</t>
        </is>
      </c>
      <c r="X1360" t="n">
        <v>94.33942711445</v>
      </c>
      <c r="Y1360" t="n">
        <v>9.801909687306736</v>
      </c>
      <c r="Z1360" t="n">
        <v>10427.56349713482</v>
      </c>
      <c r="AA1360" t="n">
        <v>1942.282443949454</v>
      </c>
      <c r="AB1360" t="n">
        <v>1629.574970473592</v>
      </c>
      <c r="AC1360" t="n">
        <v>1942.282443949454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531.0863184169654</v>
      </c>
      <c r="N1361" t="n">
        <v>1.230686169680041</v>
      </c>
      <c r="O1361" t="inlineStr">
        <is>
          <t>4</t>
        </is>
      </c>
      <c r="P1361" s="2" t="n">
        <v>45002.855440625</v>
      </c>
      <c r="Q1361" t="n">
        <v>32</v>
      </c>
      <c r="R1361" t="inlineStr">
        <is>
          <t>CHENA 220</t>
        </is>
      </c>
      <c r="S1361" t="n">
        <v>348.7124572774653</v>
      </c>
      <c r="T1361" t="n">
        <v>30932.65868588803</v>
      </c>
      <c r="U1361" t="n">
        <v>0.8100940411996571</v>
      </c>
      <c r="V1361" t="n">
        <v>5148.170749490577</v>
      </c>
      <c r="W1361" t="inlineStr">
        <is>
          <t>ENEL_DISTRIBUCION</t>
        </is>
      </c>
      <c r="X1361" t="n">
        <v>94.36738786251</v>
      </c>
      <c r="Y1361" t="n">
        <v>30.93265868588803</v>
      </c>
      <c r="Z1361" t="n">
        <v>32907.08370839152</v>
      </c>
      <c r="AA1361" t="n">
        <v>6136.079558391629</v>
      </c>
      <c r="AB1361" t="n">
        <v>5148.170749490577</v>
      </c>
      <c r="AC1361" t="n">
        <v>6136.079558391629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531.0863184169654</v>
      </c>
      <c r="N1362" t="n">
        <v>1.230686169680041</v>
      </c>
      <c r="O1362" t="inlineStr">
        <is>
          <t>4</t>
        </is>
      </c>
      <c r="P1362" s="2" t="n">
        <v>45002.855440625</v>
      </c>
      <c r="Q1362" t="n">
        <v>28</v>
      </c>
      <c r="R1362" t="inlineStr">
        <is>
          <t>POLPAICO 220</t>
        </is>
      </c>
      <c r="S1362" t="n">
        <v>17.89125713828347</v>
      </c>
      <c r="T1362" t="n">
        <v>1567.456918090263</v>
      </c>
      <c r="U1362" t="n">
        <v>0.04156318621494478</v>
      </c>
      <c r="V1362" t="n">
        <v>260.7970326020833</v>
      </c>
      <c r="W1362" t="inlineStr">
        <is>
          <t>ENEL_DISTRIBUCION</t>
        </is>
      </c>
      <c r="X1362" t="n">
        <v>93.20235837996999</v>
      </c>
      <c r="Y1362" t="n">
        <v>1.567456918090262</v>
      </c>
      <c r="Z1362" t="n">
        <v>1667.507359670492</v>
      </c>
      <c r="AA1362" t="n">
        <v>310.8427087033174</v>
      </c>
      <c r="AB1362" t="n">
        <v>260.7970326020833</v>
      </c>
      <c r="AC1362" t="n">
        <v>310.8427087033174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531.0863184169654</v>
      </c>
      <c r="N1363" t="n">
        <v>1.230686169680041</v>
      </c>
      <c r="O1363" t="inlineStr">
        <is>
          <t>4</t>
        </is>
      </c>
      <c r="P1363" s="2" t="n">
        <v>45002.855440625</v>
      </c>
      <c r="Q1363" t="n">
        <v>11</v>
      </c>
      <c r="R1363" t="inlineStr">
        <is>
          <t>QUILLOTA 220</t>
        </is>
      </c>
      <c r="S1363" t="n">
        <v>0.02155573149190779</v>
      </c>
      <c r="T1363" t="n">
        <v>1.968385958450442</v>
      </c>
      <c r="U1363" t="n">
        <v>5.007612796981299e-05</v>
      </c>
      <c r="V1363" t="n">
        <v>0.3121080631083249</v>
      </c>
      <c r="W1363" t="inlineStr">
        <is>
          <t>ENEL_DISTRIBUCION</t>
        </is>
      </c>
      <c r="X1363" t="n">
        <v>97.14481812686</v>
      </c>
      <c r="Y1363" t="n">
        <v>0.001968385958450442</v>
      </c>
      <c r="Z1363" t="n">
        <v>2.094027615372811</v>
      </c>
      <c r="AA1363" t="n">
        <v>0.3720000752185041</v>
      </c>
      <c r="AB1363" t="n">
        <v>0.3121080631083249</v>
      </c>
      <c r="AC1363" t="n">
        <v>0.3720000752185041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0.8168292148125701</v>
      </c>
      <c r="N1364" t="n">
        <v>0.001892838099570829</v>
      </c>
      <c r="O1364" t="inlineStr">
        <is>
          <t>4</t>
        </is>
      </c>
      <c r="P1364" s="2" t="n">
        <v>45002.855440625</v>
      </c>
      <c r="Q1364" t="n">
        <v>8</v>
      </c>
      <c r="R1364" t="inlineStr">
        <is>
          <t>ALTO JAHUEL 220</t>
        </is>
      </c>
      <c r="S1364" t="n">
        <v>0.128602287518582</v>
      </c>
      <c r="T1364" t="n">
        <v>12.09724292912091</v>
      </c>
      <c r="U1364" t="n">
        <v>0.0002987560227036969</v>
      </c>
      <c r="V1364" t="n">
        <v>1.85773659433263</v>
      </c>
      <c r="W1364" t="inlineStr">
        <is>
          <t>ENEL_DISTRIBUCION</t>
        </is>
      </c>
      <c r="X1364" t="n">
        <v>100.07137213283</v>
      </c>
      <c r="Y1364" t="n">
        <v>0.01209724292912091</v>
      </c>
      <c r="Z1364" t="n">
        <v>12.86940737140522</v>
      </c>
      <c r="AA1364" t="n">
        <v>2.214227168453671</v>
      </c>
      <c r="AB1364" t="n">
        <v>1.85773659433263</v>
      </c>
      <c r="AC1364" t="n">
        <v>2.214227168453671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0.8168292148125701</v>
      </c>
      <c r="N1365" t="n">
        <v>0.001892838099570829</v>
      </c>
      <c r="O1365" t="inlineStr">
        <is>
          <t>4</t>
        </is>
      </c>
      <c r="P1365" s="2" t="n">
        <v>45002.855440625</v>
      </c>
      <c r="Q1365" t="n">
        <v>18</v>
      </c>
      <c r="R1365" t="inlineStr">
        <is>
          <t>CERRO NAVIA 220</t>
        </is>
      </c>
      <c r="S1365" t="n">
        <v>0.3269014450902549</v>
      </c>
      <c r="T1365" t="n">
        <v>28.98931334953845</v>
      </c>
      <c r="U1365" t="n">
        <v>0.0007594248705501746</v>
      </c>
      <c r="V1365" t="n">
        <v>4.819495481252897</v>
      </c>
      <c r="W1365" t="inlineStr">
        <is>
          <t>ENEL_DISTRIBUCION</t>
        </is>
      </c>
      <c r="X1365" t="n">
        <v>94.33942711445</v>
      </c>
      <c r="Y1365" t="n">
        <v>0.02898931334953845</v>
      </c>
      <c r="Z1365" t="n">
        <v>30.83969505270048</v>
      </c>
      <c r="AA1365" t="n">
        <v>5.744333112339567</v>
      </c>
      <c r="AB1365" t="n">
        <v>4.819495481252897</v>
      </c>
      <c r="AC1365" t="n">
        <v>5.744333112339567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0.8168292148125701</v>
      </c>
      <c r="N1366" t="n">
        <v>0.001892838099570829</v>
      </c>
      <c r="O1366" t="inlineStr">
        <is>
          <t>4</t>
        </is>
      </c>
      <c r="P1366" s="2" t="n">
        <v>45002.855440625</v>
      </c>
      <c r="Q1366" t="n">
        <v>32</v>
      </c>
      <c r="R1366" t="inlineStr">
        <is>
          <t>CHENA 220</t>
        </is>
      </c>
      <c r="S1366" t="n">
        <v>0.3302830984356777</v>
      </c>
      <c r="T1366" t="n">
        <v>29.29787605924049</v>
      </c>
      <c r="U1366" t="n">
        <v>0.000767280790714077</v>
      </c>
      <c r="V1366" t="n">
        <v>4.876091320892293</v>
      </c>
      <c r="W1366" t="inlineStr">
        <is>
          <t>ENEL_DISTRIBUCION</t>
        </is>
      </c>
      <c r="X1366" t="n">
        <v>94.36738786251</v>
      </c>
      <c r="Y1366" t="n">
        <v>0.02929787605924049</v>
      </c>
      <c r="Z1366" t="n">
        <v>31.16795325451116</v>
      </c>
      <c r="AA1366" t="n">
        <v>5.811789417034914</v>
      </c>
      <c r="AB1366" t="n">
        <v>4.876091320892293</v>
      </c>
      <c r="AC1366" t="n">
        <v>5.811789417034914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0.8168292148125701</v>
      </c>
      <c r="N1367" t="n">
        <v>0.001892838099570829</v>
      </c>
      <c r="O1367" t="inlineStr">
        <is>
          <t>4</t>
        </is>
      </c>
      <c r="P1367" s="2" t="n">
        <v>45002.855440625</v>
      </c>
      <c r="Q1367" t="n">
        <v>28</v>
      </c>
      <c r="R1367" t="inlineStr">
        <is>
          <t>POLPAICO 220</t>
        </is>
      </c>
      <c r="S1367" t="n">
        <v>0.04294202446724502</v>
      </c>
      <c r="T1367" t="n">
        <v>3.762160076720154</v>
      </c>
      <c r="U1367" t="n">
        <v>9.975863325778897e-05</v>
      </c>
      <c r="V1367" t="n">
        <v>0.6259567155300544</v>
      </c>
      <c r="W1367" t="inlineStr">
        <is>
          <t>ENEL_DISTRIBUCION</t>
        </is>
      </c>
      <c r="X1367" t="n">
        <v>93.20235837996999</v>
      </c>
      <c r="Y1367" t="n">
        <v>0.003762160076720153</v>
      </c>
      <c r="Z1367" t="n">
        <v>4.002297953957611</v>
      </c>
      <c r="AA1367" t="n">
        <v>0.7460747503337954</v>
      </c>
      <c r="AB1367" t="n">
        <v>0.6259567155300544</v>
      </c>
      <c r="AC1367" t="n">
        <v>0.7460747503337954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0.8168292148125701</v>
      </c>
      <c r="N1368" t="n">
        <v>0.001892838099570829</v>
      </c>
      <c r="O1368" t="inlineStr">
        <is>
          <t>4</t>
        </is>
      </c>
      <c r="P1368" s="2" t="n">
        <v>45002.855440625</v>
      </c>
      <c r="Q1368" t="n">
        <v>11</v>
      </c>
      <c r="R1368" t="inlineStr">
        <is>
          <t>QUILLOTA 220</t>
        </is>
      </c>
      <c r="S1368" t="n">
        <v>0.0001077487585551409</v>
      </c>
      <c r="T1368" t="n">
        <v>0.009839199540040066</v>
      </c>
      <c r="U1368" t="n">
        <v>2.503111816929659e-07</v>
      </c>
      <c r="V1368" t="n">
        <v>0.001560107405661288</v>
      </c>
      <c r="W1368" t="inlineStr">
        <is>
          <t>ENEL_DISTRIBUCION</t>
        </is>
      </c>
      <c r="X1368" t="n">
        <v>97.14481812686002</v>
      </c>
      <c r="Y1368" t="n">
        <v>9.839199540040068e-06</v>
      </c>
      <c r="Z1368" t="n">
        <v>0.01046723355323411</v>
      </c>
      <c r="AA1368" t="n">
        <v>0.001859484392921678</v>
      </c>
      <c r="AB1368" t="n">
        <v>0.001560107405661288</v>
      </c>
      <c r="AC1368" t="n">
        <v>0.001859484392921678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1312.288720906549</v>
      </c>
      <c r="N1369" t="n">
        <v>3.040966267518914</v>
      </c>
      <c r="O1369" t="inlineStr">
        <is>
          <t>4</t>
        </is>
      </c>
      <c r="P1369" s="2" t="n">
        <v>45002.855440625</v>
      </c>
      <c r="Q1369" t="n">
        <v>8</v>
      </c>
      <c r="R1369" t="inlineStr">
        <is>
          <t>ALTO JAHUEL 220</t>
        </is>
      </c>
      <c r="S1369" t="n">
        <v>231.7880200836316</v>
      </c>
      <c r="T1369" t="n">
        <v>21803.62450089771</v>
      </c>
      <c r="U1369" t="n">
        <v>0.5384668369957616</v>
      </c>
      <c r="V1369" t="n">
        <v>3348.315923035587</v>
      </c>
      <c r="W1369" t="inlineStr">
        <is>
          <t>ENEL_DISTRIBUCION</t>
        </is>
      </c>
      <c r="X1369" t="n">
        <v>100.07137213283</v>
      </c>
      <c r="Y1369" t="n">
        <v>21.80362450089771</v>
      </c>
      <c r="Z1369" t="n">
        <v>23195.34521372097</v>
      </c>
      <c r="AA1369" t="n">
        <v>3990.841386216433</v>
      </c>
      <c r="AB1369" t="n">
        <v>3348.315923035587</v>
      </c>
      <c r="AC1369" t="n">
        <v>3990.841386216433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1312.288720906549</v>
      </c>
      <c r="N1370" t="n">
        <v>3.040966267518914</v>
      </c>
      <c r="O1370" t="inlineStr">
        <is>
          <t>4</t>
        </is>
      </c>
      <c r="P1370" s="2" t="n">
        <v>45002.855440625</v>
      </c>
      <c r="Q1370" t="n">
        <v>18</v>
      </c>
      <c r="R1370" t="inlineStr">
        <is>
          <t>CERRO NAVIA 220</t>
        </is>
      </c>
      <c r="S1370" t="n">
        <v>443.8819813573768</v>
      </c>
      <c r="T1370" t="n">
        <v>39363.03751802099</v>
      </c>
      <c r="U1370" t="n">
        <v>1.031182398532413</v>
      </c>
      <c r="V1370" t="n">
        <v>6544.135045872372</v>
      </c>
      <c r="W1370" t="inlineStr">
        <is>
          <t>ENEL_DISTRIBUCION</t>
        </is>
      </c>
      <c r="X1370" t="n">
        <v>94.33942711445</v>
      </c>
      <c r="Y1370" t="n">
        <v>39.36303751802099</v>
      </c>
      <c r="Z1370" t="n">
        <v>41875.5718276819</v>
      </c>
      <c r="AA1370" t="n">
        <v>7799.922581492696</v>
      </c>
      <c r="AB1370" t="n">
        <v>6544.135045872372</v>
      </c>
      <c r="AC1370" t="n">
        <v>7799.922581492696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1312.288720906549</v>
      </c>
      <c r="N1371" t="n">
        <v>3.040966267518914</v>
      </c>
      <c r="O1371" t="inlineStr">
        <is>
          <t>4</t>
        </is>
      </c>
      <c r="P1371" s="2" t="n">
        <v>45002.855440625</v>
      </c>
      <c r="Q1371" t="n">
        <v>32</v>
      </c>
      <c r="R1371" t="inlineStr">
        <is>
          <t>CHENA 220</t>
        </is>
      </c>
      <c r="S1371" t="n">
        <v>588.3982898521004</v>
      </c>
      <c r="T1371" t="n">
        <v>52194.0730579441</v>
      </c>
      <c r="U1371" t="n">
        <v>1.366908289376039</v>
      </c>
      <c r="V1371" t="n">
        <v>8686.741186468689</v>
      </c>
      <c r="W1371" t="inlineStr">
        <is>
          <t>ENEL_DISTRIBUCION</t>
        </is>
      </c>
      <c r="X1371" t="n">
        <v>94.36738786251001</v>
      </c>
      <c r="Y1371" t="n">
        <v>52.19407305794411</v>
      </c>
      <c r="Z1371" t="n">
        <v>55525.60963611075</v>
      </c>
      <c r="AA1371" t="n">
        <v>10353.68437004611</v>
      </c>
      <c r="AB1371" t="n">
        <v>8686.741186468689</v>
      </c>
      <c r="AC1371" t="n">
        <v>10353.68437004611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1312.288720906549</v>
      </c>
      <c r="N1372" t="n">
        <v>3.040966267518914</v>
      </c>
      <c r="O1372" t="inlineStr">
        <is>
          <t>4</t>
        </is>
      </c>
      <c r="P1372" s="2" t="n">
        <v>45002.855440625</v>
      </c>
      <c r="Q1372" t="n">
        <v>28</v>
      </c>
      <c r="R1372" t="inlineStr">
        <is>
          <t>POLPAICO 220</t>
        </is>
      </c>
      <c r="S1372" t="n">
        <v>67.35128428695401</v>
      </c>
      <c r="T1372" t="n">
        <v>5900.660623336094</v>
      </c>
      <c r="U1372" t="n">
        <v>0.1564637939636102</v>
      </c>
      <c r="V1372" t="n">
        <v>981.7652805621775</v>
      </c>
      <c r="W1372" t="inlineStr">
        <is>
          <t>ENEL_DISTRIBUCION</t>
        </is>
      </c>
      <c r="X1372" t="n">
        <v>93.20235837996999</v>
      </c>
      <c r="Y1372" t="n">
        <v>5.900660623336093</v>
      </c>
      <c r="Z1372" t="n">
        <v>6277.29853546393</v>
      </c>
      <c r="AA1372" t="n">
        <v>1170.161240240974</v>
      </c>
      <c r="AB1372" t="n">
        <v>981.7652805621775</v>
      </c>
      <c r="AC1372" t="n">
        <v>1170.161240240974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1312.288720906549</v>
      </c>
      <c r="N1373" t="n">
        <v>3.040966267518914</v>
      </c>
      <c r="O1373" t="inlineStr">
        <is>
          <t>4</t>
        </is>
      </c>
      <c r="P1373" s="2" t="n">
        <v>45002.855440625</v>
      </c>
      <c r="Q1373" t="n">
        <v>11</v>
      </c>
      <c r="R1373" t="inlineStr">
        <is>
          <t>QUILLOTA 220</t>
        </is>
      </c>
      <c r="S1373" t="n">
        <v>0.159789523812465</v>
      </c>
      <c r="T1373" t="n">
        <v>14.59136077557911</v>
      </c>
      <c r="U1373" t="n">
        <v>0.0003712071031165128</v>
      </c>
      <c r="V1373" t="n">
        <v>2.313611987643855</v>
      </c>
      <c r="W1373" t="inlineStr">
        <is>
          <t>ENEL_DISTRIBUCION</t>
        </is>
      </c>
      <c r="X1373" t="n">
        <v>97.14481812686</v>
      </c>
      <c r="Y1373" t="n">
        <v>0.01459136077557911</v>
      </c>
      <c r="Z1373" t="n">
        <v>15.52272422933948</v>
      </c>
      <c r="AA1373" t="n">
        <v>2.75758282198314</v>
      </c>
      <c r="AB1373" t="n">
        <v>2.313611987643855</v>
      </c>
      <c r="AC1373" t="n">
        <v>2.75758282198314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2739.410787875183</v>
      </c>
      <c r="N1374" t="n">
        <v>6.348035814139315</v>
      </c>
      <c r="O1374" t="inlineStr">
        <is>
          <t>4</t>
        </is>
      </c>
      <c r="P1374" s="2" t="n">
        <v>45002.855440625</v>
      </c>
      <c r="Q1374" t="n">
        <v>8</v>
      </c>
      <c r="R1374" t="inlineStr">
        <is>
          <t>ALTO JAHUEL 220</t>
        </is>
      </c>
      <c r="S1374" t="n">
        <v>308.9058524531607</v>
      </c>
      <c r="T1374" t="n">
        <v>29057.87456395836</v>
      </c>
      <c r="U1374" t="n">
        <v>0.7176193024985382</v>
      </c>
      <c r="V1374" t="n">
        <v>4462.328916371986</v>
      </c>
      <c r="W1374" t="inlineStr">
        <is>
          <t>ENEL_DISTRIBUCION</t>
        </is>
      </c>
      <c r="X1374" t="n">
        <v>100.07137213283</v>
      </c>
      <c r="Y1374" t="n">
        <v>29.05787456395836</v>
      </c>
      <c r="Z1374" t="n">
        <v>30912.63251484932</v>
      </c>
      <c r="AA1374" t="n">
        <v>5318.62802904885</v>
      </c>
      <c r="AB1374" t="n">
        <v>4462.328916371986</v>
      </c>
      <c r="AC1374" t="n">
        <v>5318.62802904885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2739.410787875183</v>
      </c>
      <c r="N1375" t="n">
        <v>6.348035814139315</v>
      </c>
      <c r="O1375" t="inlineStr">
        <is>
          <t>4</t>
        </is>
      </c>
      <c r="P1375" s="2" t="n">
        <v>45002.855440625</v>
      </c>
      <c r="Q1375" t="n">
        <v>18</v>
      </c>
      <c r="R1375" t="inlineStr">
        <is>
          <t>CERRO NAVIA 220</t>
        </is>
      </c>
      <c r="S1375" t="n">
        <v>833.0701338991474</v>
      </c>
      <c r="T1375" t="n">
        <v>73875.87762751148</v>
      </c>
      <c r="U1375" t="n">
        <v>1.93530554268705</v>
      </c>
      <c r="V1375" t="n">
        <v>12281.92106885665</v>
      </c>
      <c r="W1375" t="inlineStr">
        <is>
          <t>ENEL_DISTRIBUCION</t>
        </is>
      </c>
      <c r="X1375" t="n">
        <v>94.33942711444999</v>
      </c>
      <c r="Y1375" t="n">
        <v>73.87587762751149</v>
      </c>
      <c r="Z1375" t="n">
        <v>78591.35917820371</v>
      </c>
      <c r="AA1375" t="n">
        <v>14638.76170304726</v>
      </c>
      <c r="AB1375" t="n">
        <v>12281.92106885665</v>
      </c>
      <c r="AC1375" t="n">
        <v>14638.76170304726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2739.410787875183</v>
      </c>
      <c r="N1376" t="n">
        <v>6.348035814139315</v>
      </c>
      <c r="O1376" t="inlineStr">
        <is>
          <t>4</t>
        </is>
      </c>
      <c r="P1376" s="2" t="n">
        <v>45002.855440625</v>
      </c>
      <c r="Q1376" t="n">
        <v>32</v>
      </c>
      <c r="R1376" t="inlineStr">
        <is>
          <t>CHENA 220</t>
        </is>
      </c>
      <c r="S1376" t="n">
        <v>1528.62949194247</v>
      </c>
      <c r="T1376" t="n">
        <v>135597.6058343542</v>
      </c>
      <c r="U1376" t="n">
        <v>3.551159750049682</v>
      </c>
      <c r="V1376" t="n">
        <v>22567.72155106895</v>
      </c>
      <c r="W1376" t="inlineStr">
        <is>
          <t>ENEL_DISTRIBUCION</t>
        </is>
      </c>
      <c r="X1376" t="n">
        <v>94.36738786251001</v>
      </c>
      <c r="Y1376" t="n">
        <v>135.5976058343542</v>
      </c>
      <c r="Z1376" t="n">
        <v>144252.7721642067</v>
      </c>
      <c r="AA1376" t="n">
        <v>26898.35703345524</v>
      </c>
      <c r="AB1376" t="n">
        <v>22567.72155106895</v>
      </c>
      <c r="AC1376" t="n">
        <v>26898.35703345524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2739.410787875183</v>
      </c>
      <c r="N1377" t="n">
        <v>6.348035814139315</v>
      </c>
      <c r="O1377" t="inlineStr">
        <is>
          <t>4</t>
        </is>
      </c>
      <c r="P1377" s="2" t="n">
        <v>45002.855440625</v>
      </c>
      <c r="Q1377" t="n">
        <v>28</v>
      </c>
      <c r="R1377" t="inlineStr">
        <is>
          <t>POLPAICO 220</t>
        </is>
      </c>
      <c r="S1377" t="n">
        <v>108.796680149525</v>
      </c>
      <c r="T1377" t="n">
        <v>9531.700743416173</v>
      </c>
      <c r="U1377" t="n">
        <v>0.2527456087446485</v>
      </c>
      <c r="V1377" t="n">
        <v>1585.905960696306</v>
      </c>
      <c r="W1377" t="inlineStr">
        <is>
          <t>ENEL_DISTRIBUCION</t>
        </is>
      </c>
      <c r="X1377" t="n">
        <v>93.20235837997001</v>
      </c>
      <c r="Y1377" t="n">
        <v>9.531700743416174</v>
      </c>
      <c r="Z1377" t="n">
        <v>10140.10717384699</v>
      </c>
      <c r="AA1377" t="n">
        <v>1890.233564596313</v>
      </c>
      <c r="AB1377" t="n">
        <v>1585.905960696306</v>
      </c>
      <c r="AC1377" t="n">
        <v>1890.233564596313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2739.410787875183</v>
      </c>
      <c r="N1378" t="n">
        <v>6.348035814139315</v>
      </c>
      <c r="O1378" t="inlineStr">
        <is>
          <t>4</t>
        </is>
      </c>
      <c r="P1378" s="2" t="n">
        <v>45002.855440625</v>
      </c>
      <c r="Q1378" t="n">
        <v>11</v>
      </c>
      <c r="R1378" t="inlineStr">
        <is>
          <t>QUILLOTA 220</t>
        </is>
      </c>
      <c r="S1378" t="n">
        <v>0.2779680126456948</v>
      </c>
      <c r="T1378" t="n">
        <v>25.3829629115377</v>
      </c>
      <c r="U1378" t="n">
        <v>0.0006457475951575076</v>
      </c>
      <c r="V1378" t="n">
        <v>4.024732728995403</v>
      </c>
      <c r="W1378" t="inlineStr">
        <is>
          <t>ENEL_DISTRIBUCION</t>
        </is>
      </c>
      <c r="X1378" t="n">
        <v>97.14481812686002</v>
      </c>
      <c r="Y1378" t="n">
        <v>0.0253829629115377</v>
      </c>
      <c r="Z1378" t="n">
        <v>27.00315203355074</v>
      </c>
      <c r="AA1378" t="n">
        <v>4.797059271746607</v>
      </c>
      <c r="AB1378" t="n">
        <v>4.024732728995403</v>
      </c>
      <c r="AC1378" t="n">
        <v>4.797059271746607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7.533924351914465</v>
      </c>
      <c r="N1379" t="n">
        <v>0.01745836068787083</v>
      </c>
      <c r="O1379" t="inlineStr">
        <is>
          <t>4</t>
        </is>
      </c>
      <c r="P1379" s="2" t="n">
        <v>45002.855440625</v>
      </c>
      <c r="Q1379" t="n">
        <v>8</v>
      </c>
      <c r="R1379" t="inlineStr">
        <is>
          <t>ALTO JAHUEL 220</t>
        </is>
      </c>
      <c r="S1379" t="n">
        <v>0.8505463224178951</v>
      </c>
      <c r="T1379" t="n">
        <v>80.0084172940777</v>
      </c>
      <c r="U1379" t="n">
        <v>0.001975904482835193</v>
      </c>
      <c r="V1379" t="n">
        <v>12.28664791909283</v>
      </c>
      <c r="W1379" t="inlineStr">
        <is>
          <t>ENEL_DISTRIBUCION</t>
        </is>
      </c>
      <c r="X1379" t="n">
        <v>100.07137213283</v>
      </c>
      <c r="Y1379" t="n">
        <v>0.0800084172940777</v>
      </c>
      <c r="Z1379" t="n">
        <v>85.11533754689118</v>
      </c>
      <c r="AA1379" t="n">
        <v>14.64439561274473</v>
      </c>
      <c r="AB1379" t="n">
        <v>12.28664791909283</v>
      </c>
      <c r="AC1379" t="n">
        <v>14.64439561274473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7.533924351914465</v>
      </c>
      <c r="N1380" t="n">
        <v>0.01745836068787083</v>
      </c>
      <c r="O1380" t="inlineStr">
        <is>
          <t>4</t>
        </is>
      </c>
      <c r="P1380" s="2" t="n">
        <v>45002.855440625</v>
      </c>
      <c r="Q1380" t="n">
        <v>18</v>
      </c>
      <c r="R1380" t="inlineStr">
        <is>
          <t>CERRO NAVIA 220</t>
        </is>
      </c>
      <c r="S1380" t="n">
        <v>2.287668407186366</v>
      </c>
      <c r="T1380" t="n">
        <v>202.8682873440808</v>
      </c>
      <c r="U1380" t="n">
        <v>0.005314483340719318</v>
      </c>
      <c r="V1380" t="n">
        <v>33.72700768574357</v>
      </c>
      <c r="W1380" t="inlineStr">
        <is>
          <t>ENEL_DISTRIBUCION</t>
        </is>
      </c>
      <c r="X1380" t="n">
        <v>94.33942711445</v>
      </c>
      <c r="Y1380" t="n">
        <v>0.2028682873440809</v>
      </c>
      <c r="Z1380" t="n">
        <v>215.8173269617882</v>
      </c>
      <c r="AA1380" t="n">
        <v>40.19905564450962</v>
      </c>
      <c r="AB1380" t="n">
        <v>33.72700768574357</v>
      </c>
      <c r="AC1380" t="n">
        <v>40.19905564450962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7.533924351914465</v>
      </c>
      <c r="N1381" t="n">
        <v>0.01745836068787083</v>
      </c>
      <c r="O1381" t="inlineStr">
        <is>
          <t>4</t>
        </is>
      </c>
      <c r="P1381" s="2" t="n">
        <v>45002.855440625</v>
      </c>
      <c r="Q1381" t="n">
        <v>32</v>
      </c>
      <c r="R1381" t="inlineStr">
        <is>
          <t>CHENA 220</t>
        </is>
      </c>
      <c r="S1381" t="n">
        <v>4.205258192511773</v>
      </c>
      <c r="T1381" t="n">
        <v>373.0288770598709</v>
      </c>
      <c r="U1381" t="n">
        <v>0.009769236895225695</v>
      </c>
      <c r="V1381" t="n">
        <v>62.08377925403057</v>
      </c>
      <c r="W1381" t="inlineStr">
        <is>
          <t>ENEL_DISTRIBUCION</t>
        </is>
      </c>
      <c r="X1381" t="n">
        <v>94.36738786250999</v>
      </c>
      <c r="Y1381" t="n">
        <v>0.3730288770598708</v>
      </c>
      <c r="Z1381" t="n">
        <v>396.8392309147563</v>
      </c>
      <c r="AA1381" t="n">
        <v>73.99735310373131</v>
      </c>
      <c r="AB1381" t="n">
        <v>62.08377925403057</v>
      </c>
      <c r="AC1381" t="n">
        <v>73.99735310373131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7.533924351914465</v>
      </c>
      <c r="N1382" t="n">
        <v>0.01745836068787083</v>
      </c>
      <c r="O1382" t="inlineStr">
        <is>
          <t>4</t>
        </is>
      </c>
      <c r="P1382" s="2" t="n">
        <v>45002.855440625</v>
      </c>
      <c r="Q1382" t="n">
        <v>28</v>
      </c>
      <c r="R1382" t="inlineStr">
        <is>
          <t>POLPAICO 220</t>
        </is>
      </c>
      <c r="S1382" t="n">
        <v>0.3001298635459875</v>
      </c>
      <c r="T1382" t="n">
        <v>26.29444243657994</v>
      </c>
      <c r="U1382" t="n">
        <v>0.0006972317993538528</v>
      </c>
      <c r="V1382" t="n">
        <v>4.374928894212485</v>
      </c>
      <c r="W1382" t="inlineStr">
        <is>
          <t>ENEL_DISTRIBUCION</t>
        </is>
      </c>
      <c r="X1382" t="n">
        <v>93.20235837996999</v>
      </c>
      <c r="Y1382" t="n">
        <v>0.02629444243657994</v>
      </c>
      <c r="Z1382" t="n">
        <v>27.97281110274462</v>
      </c>
      <c r="AA1382" t="n">
        <v>5.214456369740746</v>
      </c>
      <c r="AB1382" t="n">
        <v>4.374928894212485</v>
      </c>
      <c r="AC1382" t="n">
        <v>5.214456369740746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7.533924351914465</v>
      </c>
      <c r="N1383" t="n">
        <v>0.01745836068787083</v>
      </c>
      <c r="O1383" t="inlineStr">
        <is>
          <t>4</t>
        </is>
      </c>
      <c r="P1383" s="2" t="n">
        <v>45002.855440625</v>
      </c>
      <c r="Q1383" t="n">
        <v>11</v>
      </c>
      <c r="R1383" t="inlineStr">
        <is>
          <t>QUILLOTA 220</t>
        </is>
      </c>
      <c r="S1383" t="n">
        <v>0.001070254225584265</v>
      </c>
      <c r="T1383" t="n">
        <v>0.09773147296825357</v>
      </c>
      <c r="U1383" t="n">
        <v>2.48630799565816e-06</v>
      </c>
      <c r="V1383" t="n">
        <v>0.01549634135617271</v>
      </c>
      <c r="W1383" t="inlineStr">
        <is>
          <t>ENEL_DISTRIBUCION</t>
        </is>
      </c>
      <c r="X1383" t="n">
        <v>97.14481812686</v>
      </c>
      <c r="Y1383" t="n">
        <v>9.773147296825358e-05</v>
      </c>
      <c r="Z1383" t="n">
        <v>0.1039696520938868</v>
      </c>
      <c r="AA1383" t="n">
        <v>0.01847001353536676</v>
      </c>
      <c r="AB1383" t="n">
        <v>0.01549634135617271</v>
      </c>
      <c r="AC1383" t="n">
        <v>0.01847001353536676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33.36996131178092</v>
      </c>
      <c r="N1384" t="n">
        <v>0.07732820154655842</v>
      </c>
      <c r="O1384" t="inlineStr">
        <is>
          <t>4</t>
        </is>
      </c>
      <c r="P1384" s="2" t="n">
        <v>45002.855440625</v>
      </c>
      <c r="Q1384" t="n">
        <v>8</v>
      </c>
      <c r="R1384" t="inlineStr">
        <is>
          <t>ALTO JAHUEL 220</t>
        </is>
      </c>
      <c r="S1384" t="n">
        <v>5.062821921582944</v>
      </c>
      <c r="T1384" t="n">
        <v>476.2449243635576</v>
      </c>
      <c r="U1384" t="n">
        <v>0.01176144351810737</v>
      </c>
      <c r="V1384" t="n">
        <v>73.1354763262284</v>
      </c>
      <c r="W1384" t="inlineStr">
        <is>
          <t>ENEL_DISTRIBUCION</t>
        </is>
      </c>
      <c r="X1384" t="n">
        <v>100.07137213283</v>
      </c>
      <c r="Y1384" t="n">
        <v>0.4762449243635576</v>
      </c>
      <c r="Z1384" t="n">
        <v>506.6435365569762</v>
      </c>
      <c r="AA1384" t="n">
        <v>87.1698168369826</v>
      </c>
      <c r="AB1384" t="n">
        <v>73.1354763262284</v>
      </c>
      <c r="AC1384" t="n">
        <v>87.1698168369826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33.36996131178092</v>
      </c>
      <c r="N1385" t="n">
        <v>0.07732820154655842</v>
      </c>
      <c r="O1385" t="inlineStr">
        <is>
          <t>4</t>
        </is>
      </c>
      <c r="P1385" s="2" t="n">
        <v>45002.855440625</v>
      </c>
      <c r="Q1385" t="n">
        <v>18</v>
      </c>
      <c r="R1385" t="inlineStr">
        <is>
          <t>CERRO NAVIA 220</t>
        </is>
      </c>
      <c r="S1385" t="n">
        <v>6.59297790497201</v>
      </c>
      <c r="T1385" t="n">
        <v>584.659093021289</v>
      </c>
      <c r="U1385" t="n">
        <v>0.01531614946101316</v>
      </c>
      <c r="V1385" t="n">
        <v>97.20002067363151</v>
      </c>
      <c r="W1385" t="inlineStr">
        <is>
          <t>ENEL_DISTRIBUCION</t>
        </is>
      </c>
      <c r="X1385" t="n">
        <v>94.33942711445</v>
      </c>
      <c r="Y1385" t="n">
        <v>0.5846590930212889</v>
      </c>
      <c r="Z1385" t="n">
        <v>621.9777585332862</v>
      </c>
      <c r="AA1385" t="n">
        <v>115.8522296467599</v>
      </c>
      <c r="AB1385" t="n">
        <v>97.20002067363151</v>
      </c>
      <c r="AC1385" t="n">
        <v>115.8522296467599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33.36996131178092</v>
      </c>
      <c r="N1386" t="n">
        <v>0.07732820154655842</v>
      </c>
      <c r="O1386" t="inlineStr">
        <is>
          <t>4</t>
        </is>
      </c>
      <c r="P1386" s="2" t="n">
        <v>45002.855440625</v>
      </c>
      <c r="Q1386" t="n">
        <v>32</v>
      </c>
      <c r="R1386" t="inlineStr">
        <is>
          <t>CHENA 220</t>
        </is>
      </c>
      <c r="S1386" t="n">
        <v>21.04463919531177</v>
      </c>
      <c r="T1386" t="n">
        <v>1866.771971608332</v>
      </c>
      <c r="U1386" t="n">
        <v>0.04888880926256631</v>
      </c>
      <c r="V1386" t="n">
        <v>310.6897780043495</v>
      </c>
      <c r="W1386" t="inlineStr">
        <is>
          <t>ENEL_DISTRIBUCION</t>
        </is>
      </c>
      <c r="X1386" t="n">
        <v>94.36738786251</v>
      </c>
      <c r="Y1386" t="n">
        <v>1.866771971608332</v>
      </c>
      <c r="Z1386" t="n">
        <v>1985.927629370566</v>
      </c>
      <c r="AA1386" t="n">
        <v>370.3096281339089</v>
      </c>
      <c r="AB1386" t="n">
        <v>310.6897780043495</v>
      </c>
      <c r="AC1386" t="n">
        <v>370.3096281339089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33.36996131178092</v>
      </c>
      <c r="N1387" t="n">
        <v>0.07732820154655842</v>
      </c>
      <c r="O1387" t="inlineStr">
        <is>
          <t>4</t>
        </is>
      </c>
      <c r="P1387" s="2" t="n">
        <v>45002.855440625</v>
      </c>
      <c r="Q1387" t="n">
        <v>28</v>
      </c>
      <c r="R1387" t="inlineStr">
        <is>
          <t>POLPAICO 220</t>
        </is>
      </c>
      <c r="S1387" t="n">
        <v>1.159044906205084</v>
      </c>
      <c r="T1387" t="n">
        <v>101.5441756030087</v>
      </c>
      <c r="U1387" t="n">
        <v>0.002692577659341997</v>
      </c>
      <c r="V1387" t="n">
        <v>16.89514995254531</v>
      </c>
      <c r="W1387" t="inlineStr">
        <is>
          <t>ENEL_DISTRIBUCION</t>
        </is>
      </c>
      <c r="X1387" t="n">
        <v>93.20235837996999</v>
      </c>
      <c r="Y1387" t="n">
        <v>0.1015441756030086</v>
      </c>
      <c r="Z1387" t="n">
        <v>108.0257187266049</v>
      </c>
      <c r="AA1387" t="n">
        <v>20.13724666572742</v>
      </c>
      <c r="AB1387" t="n">
        <v>16.89514995254531</v>
      </c>
      <c r="AC1387" t="n">
        <v>20.13724666572742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33.36996131178092</v>
      </c>
      <c r="N1388" t="n">
        <v>0.07732820154655842</v>
      </c>
      <c r="O1388" t="inlineStr">
        <is>
          <t>4</t>
        </is>
      </c>
      <c r="P1388" s="2" t="n">
        <v>45002.855440625</v>
      </c>
      <c r="Q1388" t="n">
        <v>11</v>
      </c>
      <c r="R1388" t="inlineStr">
        <is>
          <t>QUILLOTA 220</t>
        </is>
      </c>
      <c r="S1388" t="n">
        <v>0.001015814992291923</v>
      </c>
      <c r="T1388" t="n">
        <v>0.09276029291613234</v>
      </c>
      <c r="U1388" t="n">
        <v>2.359840192236633e-06</v>
      </c>
      <c r="V1388" t="n">
        <v>0.01470810906322762</v>
      </c>
      <c r="W1388" t="inlineStr">
        <is>
          <t>ENEL_DISTRIBUCION</t>
        </is>
      </c>
      <c r="X1388" t="n">
        <v>97.14481812686</v>
      </c>
      <c r="Y1388" t="n">
        <v>9.276029291613236e-05</v>
      </c>
      <c r="Z1388" t="n">
        <v>0.09868116267673654</v>
      </c>
      <c r="AA1388" t="n">
        <v>0.0175305233173154</v>
      </c>
      <c r="AB1388" t="n">
        <v>0.01470810906322762</v>
      </c>
      <c r="AC1388" t="n">
        <v>0.0175305233173154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188.2912784163882</v>
      </c>
      <c r="N1389" t="n">
        <v>0.4403317716842252</v>
      </c>
      <c r="O1389" t="inlineStr">
        <is>
          <t>4</t>
        </is>
      </c>
      <c r="P1389" s="2" t="n">
        <v>45002.855440625</v>
      </c>
      <c r="Q1389" t="n">
        <v>8</v>
      </c>
      <c r="R1389" t="inlineStr">
        <is>
          <t>ALTO JAHUEL 220</t>
        </is>
      </c>
      <c r="S1389" t="n">
        <v>15.34587174799564</v>
      </c>
      <c r="T1389" t="n">
        <v>1443.541495852573</v>
      </c>
      <c r="U1389" t="n">
        <v>0.03597718270350188</v>
      </c>
      <c r="V1389" t="n">
        <v>223.7147497962702</v>
      </c>
      <c r="W1389" t="inlineStr">
        <is>
          <t>ENEL_DISTRIBUCION</t>
        </is>
      </c>
      <c r="X1389" t="n">
        <v>100.07137213283</v>
      </c>
      <c r="Y1389" t="n">
        <v>1.443541495852573</v>
      </c>
      <c r="Z1389" t="n">
        <v>1535.682442396354</v>
      </c>
      <c r="AA1389" t="n">
        <v>266.6445170396547</v>
      </c>
      <c r="AB1389" t="n">
        <v>223.7147497962702</v>
      </c>
      <c r="AC1389" t="n">
        <v>266.6445170396547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66.14203364863017</v>
      </c>
      <c r="N1390" t="n">
        <v>0.1492664676333651</v>
      </c>
      <c r="O1390" t="inlineStr">
        <is>
          <t>4</t>
        </is>
      </c>
      <c r="P1390" s="2" t="n">
        <v>45002.855440625</v>
      </c>
      <c r="Q1390" t="n">
        <v>8</v>
      </c>
      <c r="R1390" t="inlineStr">
        <is>
          <t>ALTO JAHUEL 220</t>
        </is>
      </c>
      <c r="S1390" t="n">
        <v>5.390622306355048</v>
      </c>
      <c r="T1390" t="n">
        <v>507.0801525959828</v>
      </c>
      <c r="U1390" t="n">
        <v>0.01219577446572046</v>
      </c>
      <c r="V1390" t="n">
        <v>75.83625031608784</v>
      </c>
      <c r="W1390" t="inlineStr">
        <is>
          <t>ENEL_DISTRIBUCION</t>
        </is>
      </c>
      <c r="X1390" t="n">
        <v>100.07137213283</v>
      </c>
      <c r="Y1390" t="n">
        <v>0.5070801525959828</v>
      </c>
      <c r="Z1390" t="n">
        <v>539.4469708467902</v>
      </c>
      <c r="AA1390" t="n">
        <v>90.38885615743486</v>
      </c>
      <c r="AB1390" t="n">
        <v>75.83625031608784</v>
      </c>
      <c r="AC1390" t="n">
        <v>90.38885615743486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188.2912784163882</v>
      </c>
      <c r="N1391" t="n">
        <v>0.4403317716842252</v>
      </c>
      <c r="O1391" t="inlineStr">
        <is>
          <t>4</t>
        </is>
      </c>
      <c r="P1391" s="2" t="n">
        <v>45002.855440625</v>
      </c>
      <c r="Q1391" t="n">
        <v>18</v>
      </c>
      <c r="R1391" t="inlineStr">
        <is>
          <t>CERRO NAVIA 220</t>
        </is>
      </c>
      <c r="S1391" t="n">
        <v>111.8746912604438</v>
      </c>
      <c r="T1391" t="n">
        <v>9920.942625189262</v>
      </c>
      <c r="U1391" t="n">
        <v>0.2622813661857012</v>
      </c>
      <c r="V1391" t="n">
        <v>1664.501530260732</v>
      </c>
      <c r="W1391" t="inlineStr">
        <is>
          <t>ENEL_DISTRIBUCION</t>
        </is>
      </c>
      <c r="X1391" t="n">
        <v>94.33942711444999</v>
      </c>
      <c r="Y1391" t="n">
        <v>9.920942625189262</v>
      </c>
      <c r="Z1391" t="n">
        <v>10554.19428211624</v>
      </c>
      <c r="AA1391" t="n">
        <v>1983.911239881683</v>
      </c>
      <c r="AB1391" t="n">
        <v>1664.501530260732</v>
      </c>
      <c r="AC1391" t="n">
        <v>1983.911239881683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66.14203364863017</v>
      </c>
      <c r="N1392" t="n">
        <v>0.1492664676333651</v>
      </c>
      <c r="O1392" t="inlineStr">
        <is>
          <t>4</t>
        </is>
      </c>
      <c r="P1392" s="2" t="n">
        <v>45002.855440625</v>
      </c>
      <c r="Q1392" t="n">
        <v>18</v>
      </c>
      <c r="R1392" t="inlineStr">
        <is>
          <t>CERRO NAVIA 220</t>
        </is>
      </c>
      <c r="S1392" t="n">
        <v>39.29879097965884</v>
      </c>
      <c r="T1392" t="n">
        <v>3484.979901672838</v>
      </c>
      <c r="U1392" t="n">
        <v>0.08890980750003258</v>
      </c>
      <c r="V1392" t="n">
        <v>564.2433268942584</v>
      </c>
      <c r="W1392" t="inlineStr">
        <is>
          <t>ENEL_DISTRIBUCION</t>
        </is>
      </c>
      <c r="X1392" t="n">
        <v>94.33942711444999</v>
      </c>
      <c r="Y1392" t="n">
        <v>3.484979901672838</v>
      </c>
      <c r="Z1392" t="n">
        <v>3707.42542731153</v>
      </c>
      <c r="AA1392" t="n">
        <v>672.5188639979242</v>
      </c>
      <c r="AB1392" t="n">
        <v>564.2433268942584</v>
      </c>
      <c r="AC1392" t="n">
        <v>672.5188639979242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188.2912784163882</v>
      </c>
      <c r="N1393" t="n">
        <v>0.4403317716842252</v>
      </c>
      <c r="O1393" t="inlineStr">
        <is>
          <t>4</t>
        </is>
      </c>
      <c r="P1393" s="2" t="n">
        <v>45002.855440625</v>
      </c>
      <c r="Q1393" t="n">
        <v>32</v>
      </c>
      <c r="R1393" t="inlineStr">
        <is>
          <t>CHENA 220</t>
        </is>
      </c>
      <c r="S1393" t="n">
        <v>48.95317802877793</v>
      </c>
      <c r="T1393" t="n">
        <v>4342.408525855539</v>
      </c>
      <c r="U1393" t="n">
        <v>0.1147668544856978</v>
      </c>
      <c r="V1393" t="n">
        <v>729.3466353601923</v>
      </c>
      <c r="W1393" t="inlineStr">
        <is>
          <t>ENEL_DISTRIBUCION</t>
        </is>
      </c>
      <c r="X1393" t="n">
        <v>94.36738786250999</v>
      </c>
      <c r="Y1393" t="n">
        <v>4.342408525855538</v>
      </c>
      <c r="Z1393" t="n">
        <v>4619.58353814419</v>
      </c>
      <c r="AA1393" t="n">
        <v>869.304690536582</v>
      </c>
      <c r="AB1393" t="n">
        <v>729.3466353601923</v>
      </c>
      <c r="AC1393" t="n">
        <v>869.304690536582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66.14203364863017</v>
      </c>
      <c r="N1394" t="n">
        <v>0.1492664676333651</v>
      </c>
      <c r="O1394" t="inlineStr">
        <is>
          <t>4</t>
        </is>
      </c>
      <c r="P1394" s="2" t="n">
        <v>45002.855440625</v>
      </c>
      <c r="Q1394" t="n">
        <v>32</v>
      </c>
      <c r="R1394" t="inlineStr">
        <is>
          <t>CHENA 220</t>
        </is>
      </c>
      <c r="S1394" t="n">
        <v>17.19603146581537</v>
      </c>
      <c r="T1394" t="n">
        <v>1525.379896768694</v>
      </c>
      <c r="U1394" t="n">
        <v>0.03890439907379104</v>
      </c>
      <c r="V1394" t="n">
        <v>247.2385663294076</v>
      </c>
      <c r="W1394" t="inlineStr">
        <is>
          <t>ENEL_DISTRIBUCION</t>
        </is>
      </c>
      <c r="X1394" t="n">
        <v>94.36738786251</v>
      </c>
      <c r="Y1394" t="n">
        <v>1.525379896768694</v>
      </c>
      <c r="Z1394" t="n">
        <v>1622.744571030525</v>
      </c>
      <c r="AA1394" t="n">
        <v>294.682439010021</v>
      </c>
      <c r="AB1394" t="n">
        <v>247.2385663294076</v>
      </c>
      <c r="AC1394" t="n">
        <v>294.682439010021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188.2912784163882</v>
      </c>
      <c r="N1395" t="n">
        <v>0.4403317716842252</v>
      </c>
      <c r="O1395" t="inlineStr">
        <is>
          <t>4</t>
        </is>
      </c>
      <c r="P1395" s="2" t="n">
        <v>45002.855440625</v>
      </c>
      <c r="Q1395" t="n">
        <v>28</v>
      </c>
      <c r="R1395" t="inlineStr">
        <is>
          <t>POLPAICO 220</t>
        </is>
      </c>
      <c r="S1395" t="n">
        <v>5.529252096451617</v>
      </c>
      <c r="T1395" t="n">
        <v>484.418975338683</v>
      </c>
      <c r="U1395" t="n">
        <v>0.01296289426592809</v>
      </c>
      <c r="V1395" t="n">
        <v>81.33843110596325</v>
      </c>
      <c r="W1395" t="inlineStr">
        <is>
          <t>ENEL_DISTRIBUCION</t>
        </is>
      </c>
      <c r="X1395" t="n">
        <v>93.20235837996999</v>
      </c>
      <c r="Y1395" t="n">
        <v>0.4844189753386829</v>
      </c>
      <c r="Z1395" t="n">
        <v>515.339335466684</v>
      </c>
      <c r="AA1395" t="n">
        <v>96.94687855299554</v>
      </c>
      <c r="AB1395" t="n">
        <v>81.33843110596325</v>
      </c>
      <c r="AC1395" t="n">
        <v>96.94687855299554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66.14203364863017</v>
      </c>
      <c r="N1396" t="n">
        <v>0.1492664676333651</v>
      </c>
      <c r="O1396" t="inlineStr">
        <is>
          <t>4</t>
        </is>
      </c>
      <c r="P1396" s="2" t="n">
        <v>45002.855440625</v>
      </c>
      <c r="Q1396" t="n">
        <v>28</v>
      </c>
      <c r="R1396" t="inlineStr">
        <is>
          <t>POLPAICO 220</t>
        </is>
      </c>
      <c r="S1396" t="n">
        <v>1.94228846546209</v>
      </c>
      <c r="T1396" t="n">
        <v>170.1643136971629</v>
      </c>
      <c r="U1396" t="n">
        <v>0.004394244435233442</v>
      </c>
      <c r="V1396" t="n">
        <v>27.57261927202859</v>
      </c>
      <c r="W1396" t="inlineStr">
        <is>
          <t>ENEL_DISTRIBUCION</t>
        </is>
      </c>
      <c r="X1396" t="n">
        <v>93.20235837997001</v>
      </c>
      <c r="Y1396" t="n">
        <v>0.1701643136971629</v>
      </c>
      <c r="Z1396" t="n">
        <v>181.0258656352797</v>
      </c>
      <c r="AA1396" t="n">
        <v>32.86367016928318</v>
      </c>
      <c r="AB1396" t="n">
        <v>27.57261927202859</v>
      </c>
      <c r="AC1396" t="n">
        <v>32.86367016928318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188.2912784163882</v>
      </c>
      <c r="N1397" t="n">
        <v>0.4403317716842252</v>
      </c>
      <c r="O1397" t="inlineStr">
        <is>
          <t>4</t>
        </is>
      </c>
      <c r="P1397" s="2" t="n">
        <v>45002.855440625</v>
      </c>
      <c r="Q1397" t="n">
        <v>11</v>
      </c>
      <c r="R1397" t="inlineStr">
        <is>
          <t>QUILLOTA 220</t>
        </is>
      </c>
      <c r="S1397" t="n">
        <v>9.356167075440073</v>
      </c>
      <c r="T1397" t="n">
        <v>854.3689599736532</v>
      </c>
      <c r="U1397" t="n">
        <v>0.02193479378723216</v>
      </c>
      <c r="V1397" t="n">
        <v>136.7123673727427</v>
      </c>
      <c r="W1397" t="inlineStr">
        <is>
          <t>ENEL_DISTRIBUCION</t>
        </is>
      </c>
      <c r="X1397" t="n">
        <v>97.14481812686</v>
      </c>
      <c r="Y1397" t="n">
        <v>0.854368959973653</v>
      </c>
      <c r="Z1397" t="n">
        <v>908.9031489081417</v>
      </c>
      <c r="AA1397" t="n">
        <v>162.9468025896814</v>
      </c>
      <c r="AB1397" t="n">
        <v>136.7123673727427</v>
      </c>
      <c r="AC1397" t="n">
        <v>162.9468025896814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66.14203364863017</v>
      </c>
      <c r="N1398" t="n">
        <v>0.1492664676333651</v>
      </c>
      <c r="O1398" t="inlineStr">
        <is>
          <t>4</t>
        </is>
      </c>
      <c r="P1398" s="2" t="n">
        <v>45002.855440625</v>
      </c>
      <c r="Q1398" t="n">
        <v>11</v>
      </c>
      <c r="R1398" t="inlineStr">
        <is>
          <t>QUILLOTA 220</t>
        </is>
      </c>
      <c r="S1398" t="n">
        <v>3.286588325973689</v>
      </c>
      <c r="T1398" t="n">
        <v>300.1185236735007</v>
      </c>
      <c r="U1398" t="n">
        <v>0.00743559606058679</v>
      </c>
      <c r="V1398" t="n">
        <v>46.34362876308268</v>
      </c>
      <c r="W1398" t="inlineStr">
        <is>
          <t>ENEL_DISTRIBUCION</t>
        </is>
      </c>
      <c r="X1398" t="n">
        <v>97.14481812686</v>
      </c>
      <c r="Y1398" t="n">
        <v>0.3001185236735008</v>
      </c>
      <c r="Z1398" t="n">
        <v>319.2750251845752</v>
      </c>
      <c r="AA1398" t="n">
        <v>55.23674465206517</v>
      </c>
      <c r="AB1398" t="n">
        <v>46.34362876308268</v>
      </c>
      <c r="AC1398" t="n">
        <v>55.23674465206517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1208.795884958515</v>
      </c>
      <c r="N1399" t="n">
        <v>2.801142349173851</v>
      </c>
      <c r="O1399" t="inlineStr">
        <is>
          <t>4</t>
        </is>
      </c>
      <c r="P1399" s="2" t="n">
        <v>45002.855440625</v>
      </c>
      <c r="Q1399" t="n">
        <v>8</v>
      </c>
      <c r="R1399" t="inlineStr">
        <is>
          <t>ALTO JAHUEL 220</t>
        </is>
      </c>
      <c r="S1399" t="n">
        <v>121.9083136842154</v>
      </c>
      <c r="T1399" t="n">
        <v>11467.56029129216</v>
      </c>
      <c r="U1399" t="n">
        <v>0.2832052495609639</v>
      </c>
      <c r="V1399" t="n">
        <v>1761.038157675264</v>
      </c>
      <c r="W1399" t="inlineStr">
        <is>
          <t>ENEL_DISTRIBUCION</t>
        </is>
      </c>
      <c r="X1399" t="n">
        <v>100.07137213283</v>
      </c>
      <c r="Y1399" t="n">
        <v>11.46756029129216</v>
      </c>
      <c r="Z1399" t="n">
        <v>12199.53222477889</v>
      </c>
      <c r="AA1399" t="n">
        <v>2098.972774344772</v>
      </c>
      <c r="AB1399" t="n">
        <v>1761.038157675264</v>
      </c>
      <c r="AC1399" t="n">
        <v>2098.972774344772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1208.795884958515</v>
      </c>
      <c r="N1400" t="n">
        <v>2.801142349173851</v>
      </c>
      <c r="O1400" t="inlineStr">
        <is>
          <t>4</t>
        </is>
      </c>
      <c r="P1400" s="2" t="n">
        <v>45002.855440625</v>
      </c>
      <c r="Q1400" t="n">
        <v>18</v>
      </c>
      <c r="R1400" t="inlineStr">
        <is>
          <t>CERRO NAVIA 220</t>
        </is>
      </c>
      <c r="S1400" t="n">
        <v>718.7058698386761</v>
      </c>
      <c r="T1400" t="n">
        <v>63734.16202291079</v>
      </c>
      <c r="U1400" t="n">
        <v>1.66962587765617</v>
      </c>
      <c r="V1400" t="n">
        <v>10595.85310514949</v>
      </c>
      <c r="W1400" t="inlineStr">
        <is>
          <t>ENEL_DISTRIBUCION</t>
        </is>
      </c>
      <c r="X1400" t="n">
        <v>94.33942711445</v>
      </c>
      <c r="Y1400" t="n">
        <v>63.73416202291079</v>
      </c>
      <c r="Z1400" t="n">
        <v>67802.30002437318</v>
      </c>
      <c r="AA1400" t="n">
        <v>12629.14553653098</v>
      </c>
      <c r="AB1400" t="n">
        <v>10595.85310514949</v>
      </c>
      <c r="AC1400" t="n">
        <v>12629.14553653098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1208.795884958515</v>
      </c>
      <c r="N1401" t="n">
        <v>2.801142349173851</v>
      </c>
      <c r="O1401" t="inlineStr">
        <is>
          <t>4</t>
        </is>
      </c>
      <c r="P1401" s="2" t="n">
        <v>45002.855440625</v>
      </c>
      <c r="Q1401" t="n">
        <v>32</v>
      </c>
      <c r="R1401" t="inlineStr">
        <is>
          <t>CHENA 220</t>
        </is>
      </c>
      <c r="S1401" t="n">
        <v>316.2698328149205</v>
      </c>
      <c r="T1401" t="n">
        <v>28054.82450350939</v>
      </c>
      <c r="U1401" t="n">
        <v>0.7347265680580998</v>
      </c>
      <c r="V1401" t="n">
        <v>4669.20830691318</v>
      </c>
      <c r="W1401" t="inlineStr">
        <is>
          <t>ENEL_DISTRIBUCION</t>
        </is>
      </c>
      <c r="X1401" t="n">
        <v>94.36738786251</v>
      </c>
      <c r="Y1401" t="n">
        <v>28.05482450350939</v>
      </c>
      <c r="Z1401" t="n">
        <v>29845.5579824568</v>
      </c>
      <c r="AA1401" t="n">
        <v>5565.206563662908</v>
      </c>
      <c r="AB1401" t="n">
        <v>4669.20830691318</v>
      </c>
      <c r="AC1401" t="n">
        <v>5565.206563662908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1208.795884958515</v>
      </c>
      <c r="N1402" t="n">
        <v>2.801142349173851</v>
      </c>
      <c r="O1402" t="inlineStr">
        <is>
          <t>4</t>
        </is>
      </c>
      <c r="P1402" s="2" t="n">
        <v>45002.855440625</v>
      </c>
      <c r="Q1402" t="n">
        <v>28</v>
      </c>
      <c r="R1402" t="inlineStr">
        <is>
          <t>POLPAICO 220</t>
        </is>
      </c>
      <c r="S1402" t="n">
        <v>69.04335423367024</v>
      </c>
      <c r="T1402" t="n">
        <v>6048.903238339247</v>
      </c>
      <c r="U1402" t="n">
        <v>0.1603946422958714</v>
      </c>
      <c r="V1402" t="n">
        <v>1006.430222642435</v>
      </c>
      <c r="W1402" t="inlineStr">
        <is>
          <t>ENEL_DISTRIBUCION</t>
        </is>
      </c>
      <c r="X1402" t="n">
        <v>93.20235837997001</v>
      </c>
      <c r="Y1402" t="n">
        <v>6.048903238339248</v>
      </c>
      <c r="Z1402" t="n">
        <v>6435.003445041752</v>
      </c>
      <c r="AA1402" t="n">
        <v>1199.559264174535</v>
      </c>
      <c r="AB1402" t="n">
        <v>1006.430222642435</v>
      </c>
      <c r="AC1402" t="n">
        <v>1199.559264174535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1208.795884958515</v>
      </c>
      <c r="N1403" t="n">
        <v>2.801142349173851</v>
      </c>
      <c r="O1403" t="inlineStr">
        <is>
          <t>4</t>
        </is>
      </c>
      <c r="P1403" s="2" t="n">
        <v>45002.855440625</v>
      </c>
      <c r="Q1403" t="n">
        <v>11</v>
      </c>
      <c r="R1403" t="inlineStr">
        <is>
          <t>QUILLOTA 220</t>
        </is>
      </c>
      <c r="S1403" t="n">
        <v>0.6378138959230507</v>
      </c>
      <c r="T1403" t="n">
        <v>58.24269602313505</v>
      </c>
      <c r="U1403" t="n">
        <v>0.001481705702502276</v>
      </c>
      <c r="V1403" t="n">
        <v>9.234985124714949</v>
      </c>
      <c r="W1403" t="inlineStr">
        <is>
          <t>ENEL_DISTRIBUCION</t>
        </is>
      </c>
      <c r="X1403" t="n">
        <v>97.14481812686</v>
      </c>
      <c r="Y1403" t="n">
        <v>0.05824269602313505</v>
      </c>
      <c r="Z1403" t="n">
        <v>61.96031491822878</v>
      </c>
      <c r="AA1403" t="n">
        <v>11.00713364089982</v>
      </c>
      <c r="AB1403" t="n">
        <v>9.234985124714949</v>
      </c>
      <c r="AC1403" t="n">
        <v>11.00713364089982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973.898791866431</v>
      </c>
      <c r="N1404" t="n">
        <v>2.256815384344176</v>
      </c>
      <c r="O1404" t="inlineStr">
        <is>
          <t>4</t>
        </is>
      </c>
      <c r="P1404" s="2" t="n">
        <v>45002.855440625</v>
      </c>
      <c r="Q1404" t="n">
        <v>8</v>
      </c>
      <c r="R1404" t="inlineStr">
        <is>
          <t>ALTO JAHUEL 220</t>
        </is>
      </c>
      <c r="S1404" t="n">
        <v>137.6583640020866</v>
      </c>
      <c r="T1404" t="n">
        <v>12949.12168897442</v>
      </c>
      <c r="U1404" t="n">
        <v>0.3197941974027385</v>
      </c>
      <c r="V1404" t="n">
        <v>1988.557009809693</v>
      </c>
      <c r="W1404" t="inlineStr">
        <is>
          <t>ENEL_DISTRIBUCION</t>
        </is>
      </c>
      <c r="X1404" t="n">
        <v>100.07137213283</v>
      </c>
      <c r="Y1404" t="n">
        <v>12.94912168897442</v>
      </c>
      <c r="Z1404" t="n">
        <v>13775.66137124938</v>
      </c>
      <c r="AA1404" t="n">
        <v>2370.151382371505</v>
      </c>
      <c r="AB1404" t="n">
        <v>1988.557009809693</v>
      </c>
      <c r="AC1404" t="n">
        <v>2370.151382371505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973.898791866431</v>
      </c>
      <c r="N1405" t="n">
        <v>2.256815384344176</v>
      </c>
      <c r="O1405" t="inlineStr">
        <is>
          <t>4</t>
        </is>
      </c>
      <c r="P1405" s="2" t="n">
        <v>45002.855440625</v>
      </c>
      <c r="Q1405" t="n">
        <v>18</v>
      </c>
      <c r="R1405" t="inlineStr">
        <is>
          <t>CERRO NAVIA 220</t>
        </is>
      </c>
      <c r="S1405" t="n">
        <v>502.48761613626</v>
      </c>
      <c r="T1405" t="n">
        <v>44560.13020809641</v>
      </c>
      <c r="U1405" t="n">
        <v>1.167329170820851</v>
      </c>
      <c r="V1405" t="n">
        <v>7408.155674214361</v>
      </c>
      <c r="W1405" t="inlineStr">
        <is>
          <t>ENEL_DISTRIBUCION</t>
        </is>
      </c>
      <c r="X1405" t="n">
        <v>94.33942711445</v>
      </c>
      <c r="Y1405" t="n">
        <v>44.56013020809641</v>
      </c>
      <c r="Z1405" t="n">
        <v>47404.39383840044</v>
      </c>
      <c r="AA1405" t="n">
        <v>8829.744546143458</v>
      </c>
      <c r="AB1405" t="n">
        <v>7408.155674214361</v>
      </c>
      <c r="AC1405" t="n">
        <v>8829.744546143458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973.898791866431</v>
      </c>
      <c r="N1406" t="n">
        <v>2.256815384344176</v>
      </c>
      <c r="O1406" t="inlineStr">
        <is>
          <t>4</t>
        </is>
      </c>
      <c r="P1406" s="2" t="n">
        <v>45002.855440625</v>
      </c>
      <c r="Q1406" t="n">
        <v>32</v>
      </c>
      <c r="R1406" t="inlineStr">
        <is>
          <t>CHENA 220</t>
        </is>
      </c>
      <c r="S1406" t="n">
        <v>220.3719682158315</v>
      </c>
      <c r="T1406" t="n">
        <v>19548.1713787292</v>
      </c>
      <c r="U1406" t="n">
        <v>0.5119462025901701</v>
      </c>
      <c r="V1406" t="n">
        <v>3253.432726877594</v>
      </c>
      <c r="W1406" t="inlineStr">
        <is>
          <t>ENEL_DISTRIBUCION</t>
        </is>
      </c>
      <c r="X1406" t="n">
        <v>94.36738786251</v>
      </c>
      <c r="Y1406" t="n">
        <v>19.54817137872921</v>
      </c>
      <c r="Z1406" t="n">
        <v>20795.92699864809</v>
      </c>
      <c r="AA1406" t="n">
        <v>3877.750568388074</v>
      </c>
      <c r="AB1406" t="n">
        <v>3253.432726877594</v>
      </c>
      <c r="AC1406" t="n">
        <v>3877.750568388074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973.898791866431</v>
      </c>
      <c r="N1407" t="n">
        <v>2.256815384344176</v>
      </c>
      <c r="O1407" t="inlineStr">
        <is>
          <t>4</t>
        </is>
      </c>
      <c r="P1407" s="2" t="n">
        <v>45002.855440625</v>
      </c>
      <c r="Q1407" t="n">
        <v>28</v>
      </c>
      <c r="R1407" t="inlineStr">
        <is>
          <t>POLPAICO 220</t>
        </is>
      </c>
      <c r="S1407" t="n">
        <v>127.4006912214574</v>
      </c>
      <c r="T1407" t="n">
        <v>11161.60218821348</v>
      </c>
      <c r="U1407" t="n">
        <v>0.2959645938920392</v>
      </c>
      <c r="V1407" t="n">
        <v>1857.092655099927</v>
      </c>
      <c r="W1407" t="inlineStr">
        <is>
          <t>ENEL_DISTRIBUCION</t>
        </is>
      </c>
      <c r="X1407" t="n">
        <v>93.20235837996999</v>
      </c>
      <c r="Y1407" t="n">
        <v>11.16160218821347</v>
      </c>
      <c r="Z1407" t="n">
        <v>11874.04488107817</v>
      </c>
      <c r="AA1407" t="n">
        <v>2213.459660428995</v>
      </c>
      <c r="AB1407" t="n">
        <v>1857.092655099927</v>
      </c>
      <c r="AC1407" t="n">
        <v>2213.459660428995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973.898791866431</v>
      </c>
      <c r="N1408" t="n">
        <v>2.256815384344176</v>
      </c>
      <c r="O1408" t="inlineStr">
        <is>
          <t>4</t>
        </is>
      </c>
      <c r="P1408" s="2" t="n">
        <v>45002.855440625</v>
      </c>
      <c r="Q1408" t="n">
        <v>11</v>
      </c>
      <c r="R1408" t="inlineStr">
        <is>
          <t>QUILLOTA 220</t>
        </is>
      </c>
      <c r="S1408" t="n">
        <v>0.2964645312320602</v>
      </c>
      <c r="T1408" t="n">
        <v>27.07199338954709</v>
      </c>
      <c r="U1408" t="n">
        <v>0.0006887168644710808</v>
      </c>
      <c r="V1408" t="n">
        <v>4.292546075640811</v>
      </c>
      <c r="W1408" t="inlineStr">
        <is>
          <t>ENEL_DISTRIBUCION</t>
        </is>
      </c>
      <c r="X1408" t="n">
        <v>97.14481812686</v>
      </c>
      <c r="Y1408" t="n">
        <v>0.0270719933895471</v>
      </c>
      <c r="Z1408" t="n">
        <v>28.79999296760329</v>
      </c>
      <c r="AA1408" t="n">
        <v>5.116264690871049</v>
      </c>
      <c r="AB1408" t="n">
        <v>4.292546075640811</v>
      </c>
      <c r="AC1408" t="n">
        <v>5.116264690871049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592.3846928680978</v>
      </c>
      <c r="N1409" t="n">
        <v>1.372732874791447</v>
      </c>
      <c r="O1409" t="inlineStr">
        <is>
          <t>4</t>
        </is>
      </c>
      <c r="P1409" s="2" t="n">
        <v>45002.855440625</v>
      </c>
      <c r="Q1409" t="n">
        <v>8</v>
      </c>
      <c r="R1409" t="inlineStr">
        <is>
          <t>ALTO JAHUEL 220</t>
        </is>
      </c>
      <c r="S1409" t="n">
        <v>82.46391407798858</v>
      </c>
      <c r="T1409" t="n">
        <v>7757.140411234425</v>
      </c>
      <c r="U1409" t="n">
        <v>0.1915719499387557</v>
      </c>
      <c r="V1409" t="n">
        <v>1191.240325895801</v>
      </c>
      <c r="W1409" t="inlineStr">
        <is>
          <t>ENEL_DISTRIBUCION</t>
        </is>
      </c>
      <c r="X1409" t="n">
        <v>100.07137213283</v>
      </c>
      <c r="Y1409" t="n">
        <v>7.757140411234428</v>
      </c>
      <c r="Z1409" t="n">
        <v>8252.277033228112</v>
      </c>
      <c r="AA1409" t="n">
        <v>1419.83352311776</v>
      </c>
      <c r="AB1409" t="n">
        <v>1191.240325895801</v>
      </c>
      <c r="AC1409" t="n">
        <v>1419.83352311776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592.3846928680978</v>
      </c>
      <c r="N1410" t="n">
        <v>1.372732874791447</v>
      </c>
      <c r="O1410" t="inlineStr">
        <is>
          <t>4</t>
        </is>
      </c>
      <c r="P1410" s="2" t="n">
        <v>45002.855440625</v>
      </c>
      <c r="Q1410" t="n">
        <v>18</v>
      </c>
      <c r="R1410" t="inlineStr">
        <is>
          <t>CERRO NAVIA 220</t>
        </is>
      </c>
      <c r="S1410" t="n">
        <v>306.5993778975117</v>
      </c>
      <c r="T1410" t="n">
        <v>27188.94508462814</v>
      </c>
      <c r="U1410" t="n">
        <v>0.712261130587223</v>
      </c>
      <c r="V1410" t="n">
        <v>4520.182882409831</v>
      </c>
      <c r="W1410" t="inlineStr">
        <is>
          <t>ENEL_DISTRIBUCION</t>
        </is>
      </c>
      <c r="X1410" t="n">
        <v>94.33942711445</v>
      </c>
      <c r="Y1410" t="n">
        <v>27.18894508462814</v>
      </c>
      <c r="Z1410" t="n">
        <v>28924.40966449802</v>
      </c>
      <c r="AA1410" t="n">
        <v>5387.583888450336</v>
      </c>
      <c r="AB1410" t="n">
        <v>4520.182882409831</v>
      </c>
      <c r="AC1410" t="n">
        <v>5387.583888450336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592.3846928680978</v>
      </c>
      <c r="N1411" t="n">
        <v>1.372732874791447</v>
      </c>
      <c r="O1411" t="inlineStr">
        <is>
          <t>4</t>
        </is>
      </c>
      <c r="P1411" s="2" t="n">
        <v>45002.855440625</v>
      </c>
      <c r="Q1411" t="n">
        <v>32</v>
      </c>
      <c r="R1411" t="inlineStr">
        <is>
          <t>CHENA 220</t>
        </is>
      </c>
      <c r="S1411" t="n">
        <v>134.1699122483259</v>
      </c>
      <c r="T1411" t="n">
        <v>11901.5882996997</v>
      </c>
      <c r="U1411" t="n">
        <v>0.3116901738160919</v>
      </c>
      <c r="V1411" t="n">
        <v>1980.799949308795</v>
      </c>
      <c r="W1411" t="inlineStr">
        <is>
          <t>ENEL_DISTRIBUCION</t>
        </is>
      </c>
      <c r="X1411" t="n">
        <v>94.36738786251001</v>
      </c>
      <c r="Y1411" t="n">
        <v>11.9015882996997</v>
      </c>
      <c r="Z1411" t="n">
        <v>12661.2641486167</v>
      </c>
      <c r="AA1411" t="n">
        <v>2360.905779867456</v>
      </c>
      <c r="AB1411" t="n">
        <v>1980.799949308795</v>
      </c>
      <c r="AC1411" t="n">
        <v>2360.905779867456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592.3846928680978</v>
      </c>
      <c r="N1412" t="n">
        <v>1.372732874791447</v>
      </c>
      <c r="O1412" t="inlineStr">
        <is>
          <t>4</t>
        </is>
      </c>
      <c r="P1412" s="2" t="n">
        <v>45002.855440625</v>
      </c>
      <c r="Q1412" t="n">
        <v>28</v>
      </c>
      <c r="R1412" t="inlineStr">
        <is>
          <t>POLPAICO 220</t>
        </is>
      </c>
      <c r="S1412" t="n">
        <v>77.69123766003371</v>
      </c>
      <c r="T1412" t="n">
        <v>6806.546180851451</v>
      </c>
      <c r="U1412" t="n">
        <v>0.1804845435497061</v>
      </c>
      <c r="V1412" t="n">
        <v>1132.488571614368</v>
      </c>
      <c r="W1412" t="inlineStr">
        <is>
          <t>ENEL_DISTRIBUCION</t>
        </is>
      </c>
      <c r="X1412" t="n">
        <v>93.20235837997001</v>
      </c>
      <c r="Y1412" t="n">
        <v>6.80654618085145</v>
      </c>
      <c r="Z1412" t="n">
        <v>7241.006575373885</v>
      </c>
      <c r="AA1412" t="n">
        <v>1349.807594296029</v>
      </c>
      <c r="AB1412" t="n">
        <v>1132.488571614368</v>
      </c>
      <c r="AC1412" t="n">
        <v>1349.807594296029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592.3846928680978</v>
      </c>
      <c r="N1413" t="n">
        <v>1.372732874791447</v>
      </c>
      <c r="O1413" t="inlineStr">
        <is>
          <t>4</t>
        </is>
      </c>
      <c r="P1413" s="2" t="n">
        <v>45002.855440625</v>
      </c>
      <c r="Q1413" t="n">
        <v>11</v>
      </c>
      <c r="R1413" t="inlineStr">
        <is>
          <t>QUILLOTA 220</t>
        </is>
      </c>
      <c r="S1413" t="n">
        <v>0.1683059693989124</v>
      </c>
      <c r="T1413" t="n">
        <v>15.36904961970688</v>
      </c>
      <c r="U1413" t="n">
        <v>0.0003909916610747983</v>
      </c>
      <c r="V1413" t="n">
        <v>2.436922641126035</v>
      </c>
      <c r="W1413" t="inlineStr">
        <is>
          <t>ENEL_DISTRIBUCION</t>
        </is>
      </c>
      <c r="X1413" t="n">
        <v>97.14481812686002</v>
      </c>
      <c r="Y1413" t="n">
        <v>0.01536904961970688</v>
      </c>
      <c r="Z1413" t="n">
        <v>16.35005278692221</v>
      </c>
      <c r="AA1413" t="n">
        <v>2.904556187277753</v>
      </c>
      <c r="AB1413" t="n">
        <v>2.436922641126035</v>
      </c>
      <c r="AC1413" t="n">
        <v>2.904556187277753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2721.342179357138</v>
      </c>
      <c r="N1414" t="n">
        <v>6.306165432927454</v>
      </c>
      <c r="O1414" t="inlineStr">
        <is>
          <t>4</t>
        </is>
      </c>
      <c r="P1414" s="2" t="n">
        <v>45002.855440625</v>
      </c>
      <c r="Q1414" t="n">
        <v>8</v>
      </c>
      <c r="R1414" t="inlineStr">
        <is>
          <t>ALTO JAHUEL 220</t>
        </is>
      </c>
      <c r="S1414" t="n">
        <v>542.3283366049202</v>
      </c>
      <c r="T1414" t="n">
        <v>51015.24834313547</v>
      </c>
      <c r="U1414" t="n">
        <v>1.259883163588256</v>
      </c>
      <c r="V1414" t="n">
        <v>7834.255645794233</v>
      </c>
      <c r="W1414" t="inlineStr">
        <is>
          <t>ENEL_DISTRIBUCION</t>
        </is>
      </c>
      <c r="X1414" t="n">
        <v>100.07137213283</v>
      </c>
      <c r="Y1414" t="n">
        <v>51.01524834313547</v>
      </c>
      <c r="Z1414" t="n">
        <v>54271.54079056966</v>
      </c>
      <c r="AA1414" t="n">
        <v>9337.611020016964</v>
      </c>
      <c r="AB1414" t="n">
        <v>7834.255645794233</v>
      </c>
      <c r="AC1414" t="n">
        <v>9337.611020016964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2721.342179357138</v>
      </c>
      <c r="N1415" t="n">
        <v>6.306165432927454</v>
      </c>
      <c r="O1415" t="inlineStr">
        <is>
          <t>4</t>
        </is>
      </c>
      <c r="P1415" s="2" t="n">
        <v>45002.855440625</v>
      </c>
      <c r="Q1415" t="n">
        <v>18</v>
      </c>
      <c r="R1415" t="inlineStr">
        <is>
          <t>CERRO NAVIA 220</t>
        </is>
      </c>
      <c r="S1415" t="n">
        <v>1077.587627681793</v>
      </c>
      <c r="T1415" t="n">
        <v>95559.45949345238</v>
      </c>
      <c r="U1415" t="n">
        <v>2.503344224840536</v>
      </c>
      <c r="V1415" t="n">
        <v>15886.83311214046</v>
      </c>
      <c r="W1415" t="inlineStr">
        <is>
          <t>ENEL_DISTRIBUCION</t>
        </is>
      </c>
      <c r="X1415" t="n">
        <v>94.33942711445</v>
      </c>
      <c r="Y1415" t="n">
        <v>95.55945949345238</v>
      </c>
      <c r="Z1415" t="n">
        <v>101658.9994611196</v>
      </c>
      <c r="AA1415" t="n">
        <v>18935.43875106134</v>
      </c>
      <c r="AB1415" t="n">
        <v>15886.83311214046</v>
      </c>
      <c r="AC1415" t="n">
        <v>18935.43875106134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2721.342179357138</v>
      </c>
      <c r="N1416" t="n">
        <v>6.306165432927454</v>
      </c>
      <c r="O1416" t="inlineStr">
        <is>
          <t>4</t>
        </is>
      </c>
      <c r="P1416" s="2" t="n">
        <v>45002.855440625</v>
      </c>
      <c r="Q1416" t="n">
        <v>32</v>
      </c>
      <c r="R1416" t="inlineStr">
        <is>
          <t>CHENA 220</t>
        </is>
      </c>
      <c r="S1416" t="n">
        <v>511.6221700924625</v>
      </c>
      <c r="T1416" t="n">
        <v>45383.620898324</v>
      </c>
      <c r="U1416" t="n">
        <v>1.188549656566355</v>
      </c>
      <c r="V1416" t="n">
        <v>7553.26698513996</v>
      </c>
      <c r="W1416" t="inlineStr">
        <is>
          <t>ENEL_DISTRIBUCION</t>
        </is>
      </c>
      <c r="X1416" t="n">
        <v>94.36738786250999</v>
      </c>
      <c r="Y1416" t="n">
        <v>45.38362089832399</v>
      </c>
      <c r="Z1416" t="n">
        <v>48280.44776417447</v>
      </c>
      <c r="AA1416" t="n">
        <v>9002.702008510083</v>
      </c>
      <c r="AB1416" t="n">
        <v>7553.26698513996</v>
      </c>
      <c r="AC1416" t="n">
        <v>9002.702008510083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2721.342179357138</v>
      </c>
      <c r="N1417" t="n">
        <v>6.306165432927454</v>
      </c>
      <c r="O1417" t="inlineStr">
        <is>
          <t>4</t>
        </is>
      </c>
      <c r="P1417" s="2" t="n">
        <v>45002.855440625</v>
      </c>
      <c r="Q1417" t="n">
        <v>28</v>
      </c>
      <c r="R1417" t="inlineStr">
        <is>
          <t>POLPAICO 220</t>
        </is>
      </c>
      <c r="S1417" t="n">
        <v>629.5316404235729</v>
      </c>
      <c r="T1417" t="n">
        <v>55153.40354855094</v>
      </c>
      <c r="U1417" t="n">
        <v>1.462465191623476</v>
      </c>
      <c r="V1417" t="n">
        <v>9176.548214729944</v>
      </c>
      <c r="W1417" t="inlineStr">
        <is>
          <t>ENEL_DISTRIBUCION</t>
        </is>
      </c>
      <c r="X1417" t="n">
        <v>93.20235837996999</v>
      </c>
      <c r="Y1417" t="n">
        <v>55.15340354855095</v>
      </c>
      <c r="Z1417" t="n">
        <v>58673.83356228824</v>
      </c>
      <c r="AA1417" t="n">
        <v>10937.48297345643</v>
      </c>
      <c r="AB1417" t="n">
        <v>9176.548214729944</v>
      </c>
      <c r="AC1417" t="n">
        <v>10937.48297345643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2721.342179357138</v>
      </c>
      <c r="N1418" t="n">
        <v>6.306165432927454</v>
      </c>
      <c r="O1418" t="inlineStr">
        <is>
          <t>4</t>
        </is>
      </c>
      <c r="P1418" s="2" t="n">
        <v>45002.855440625</v>
      </c>
      <c r="Q1418" t="n">
        <v>11</v>
      </c>
      <c r="R1418" t="inlineStr">
        <is>
          <t>QUILLOTA 220</t>
        </is>
      </c>
      <c r="S1418" t="n">
        <v>0.2761345909393688</v>
      </c>
      <c r="T1418" t="n">
        <v>25.21554193841947</v>
      </c>
      <c r="U1418" t="n">
        <v>0.0006414883724991122</v>
      </c>
      <c r="V1418" t="n">
        <v>3.998186392684013</v>
      </c>
      <c r="W1418" t="inlineStr">
        <is>
          <t>ENEL_DISTRIBUCION</t>
        </is>
      </c>
      <c r="X1418" t="n">
        <v>97.14481812686</v>
      </c>
      <c r="Y1418" t="n">
        <v>0.02521554193841947</v>
      </c>
      <c r="Z1418" t="n">
        <v>26.82504461533986</v>
      </c>
      <c r="AA1418" t="n">
        <v>4.7654188232229</v>
      </c>
      <c r="AB1418" t="n">
        <v>3.998186392684013</v>
      </c>
      <c r="AC1418" t="n">
        <v>4.7654188232229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37.68816978785405</v>
      </c>
      <c r="N1419" t="n">
        <v>0.02913463466364356</v>
      </c>
      <c r="O1419" t="inlineStr">
        <is>
          <t>3</t>
        </is>
      </c>
      <c r="P1419" s="2" t="n">
        <v>45002.855440625</v>
      </c>
      <c r="Q1419" t="n">
        <v>31</v>
      </c>
      <c r="R1419" t="inlineStr">
        <is>
          <t>LOS MAQUIS 220</t>
        </is>
      </c>
      <c r="S1419" t="n">
        <v>13.9658948762869</v>
      </c>
      <c r="T1419" t="n">
        <v>1264.299462621668</v>
      </c>
      <c r="U1419" t="n">
        <v>0.01078691629660309</v>
      </c>
      <c r="V1419" t="n">
        <v>67.96230319111629</v>
      </c>
      <c r="W1419" t="inlineStr">
        <is>
          <t>ENEL_DISTRIBUCION</t>
        </is>
      </c>
      <c r="X1419" t="n">
        <v>96.30599687562</v>
      </c>
      <c r="Y1419" t="n">
        <v>1.264299462621668</v>
      </c>
      <c r="Z1419" t="n">
        <v>1344.999428320924</v>
      </c>
      <c r="AA1419" t="n">
        <v>81.00393705734957</v>
      </c>
      <c r="AB1419" t="n">
        <v>67.96230319111629</v>
      </c>
      <c r="AC1419" t="n">
        <v>81.00393705734957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5.259242344438018</v>
      </c>
      <c r="N1420" t="n">
        <v>0.07038739085625205</v>
      </c>
      <c r="O1420" t="inlineStr">
        <is>
          <t>3</t>
        </is>
      </c>
      <c r="P1420" s="2" t="n">
        <v>45002.855440625</v>
      </c>
      <c r="Q1420" t="n">
        <v>31</v>
      </c>
      <c r="R1420" t="inlineStr">
        <is>
          <t>LOS MAQUIS 220</t>
        </is>
      </c>
      <c r="S1420" t="n">
        <v>1.948888102680145</v>
      </c>
      <c r="T1420" t="n">
        <v>176.4282348359882</v>
      </c>
      <c r="U1420" t="n">
        <v>0.02606049131105609</v>
      </c>
      <c r="V1420" t="n">
        <v>164.1925238957488</v>
      </c>
      <c r="W1420" t="inlineStr">
        <is>
          <t>ENEL_DISTRIBUCION</t>
        </is>
      </c>
      <c r="X1420" t="n">
        <v>96.30599687562001</v>
      </c>
      <c r="Y1420" t="n">
        <v>0.1764282348359882</v>
      </c>
      <c r="Z1420" t="n">
        <v>187.689611527647</v>
      </c>
      <c r="AA1420" t="n">
        <v>195.7002668602489</v>
      </c>
      <c r="AB1420" t="n">
        <v>164.1925238957488</v>
      </c>
      <c r="AC1420" t="n">
        <v>195.7002668602489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37.68816978785405</v>
      </c>
      <c r="N1421" t="n">
        <v>0.02913463466364356</v>
      </c>
      <c r="O1421" t="inlineStr">
        <is>
          <t>3</t>
        </is>
      </c>
      <c r="P1421" s="2" t="n">
        <v>45002.855440625</v>
      </c>
      <c r="Q1421" t="n">
        <v>5</v>
      </c>
      <c r="R1421" t="inlineStr">
        <is>
          <t>NOGALES 220</t>
        </is>
      </c>
      <c r="S1421" t="n">
        <v>4.848197749510048</v>
      </c>
      <c r="T1421" t="n">
        <v>456.8628812817621</v>
      </c>
      <c r="U1421" t="n">
        <v>0.003744629597788333</v>
      </c>
      <c r="V1421" t="n">
        <v>23.11113094282661</v>
      </c>
      <c r="W1421" t="inlineStr">
        <is>
          <t>ENEL_DISTRIBUCION</t>
        </is>
      </c>
      <c r="X1421" t="n">
        <v>100.24845662251</v>
      </c>
      <c r="Y1421" t="n">
        <v>0.4568628812817621</v>
      </c>
      <c r="Z1421" t="n">
        <v>486.0243417891086</v>
      </c>
      <c r="AA1421" t="n">
        <v>27.5460440319745</v>
      </c>
      <c r="AB1421" t="n">
        <v>23.11113094282661</v>
      </c>
      <c r="AC1421" t="n">
        <v>27.5460440319745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5.259242344438018</v>
      </c>
      <c r="N1422" t="n">
        <v>0.07038739085625205</v>
      </c>
      <c r="O1422" t="inlineStr">
        <is>
          <t>3</t>
        </is>
      </c>
      <c r="P1422" s="2" t="n">
        <v>45002.855440625</v>
      </c>
      <c r="Q1422" t="n">
        <v>5</v>
      </c>
      <c r="R1422" t="inlineStr">
        <is>
          <t>NOGALES 220</t>
        </is>
      </c>
      <c r="S1422" t="n">
        <v>0.6765477613256153</v>
      </c>
      <c r="T1422" t="n">
        <v>63.75349677004876</v>
      </c>
      <c r="U1422" t="n">
        <v>0.009046782640467637</v>
      </c>
      <c r="V1422" t="n">
        <v>55.83499589348612</v>
      </c>
      <c r="W1422" t="inlineStr">
        <is>
          <t>ENEL_DISTRIBUCION</t>
        </is>
      </c>
      <c r="X1422" t="n">
        <v>100.24845662251</v>
      </c>
      <c r="Y1422" t="n">
        <v>0.06375349677004875</v>
      </c>
      <c r="Z1422" t="n">
        <v>67.8228689043072</v>
      </c>
      <c r="AA1422" t="n">
        <v>66.54945875266523</v>
      </c>
      <c r="AB1422" t="n">
        <v>55.83499589348612</v>
      </c>
      <c r="AC1422" t="n">
        <v>66.54945875266523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37.68816978785405</v>
      </c>
      <c r="N1423" t="n">
        <v>0.02913463466364356</v>
      </c>
      <c r="O1423" t="inlineStr">
        <is>
          <t>3</t>
        </is>
      </c>
      <c r="P1423" s="2" t="n">
        <v>45002.855440625</v>
      </c>
      <c r="Q1423" t="n">
        <v>11</v>
      </c>
      <c r="R1423" t="inlineStr">
        <is>
          <t>QUILLOTA 220</t>
        </is>
      </c>
      <c r="S1423" t="n">
        <v>19.94668247421943</v>
      </c>
      <c r="T1423" t="n">
        <v>1821.453830720736</v>
      </c>
      <c r="U1423" t="n">
        <v>0.0154063306469288</v>
      </c>
      <c r="V1423" t="n">
        <v>96.02260024413248</v>
      </c>
      <c r="W1423" t="inlineStr">
        <is>
          <t>ENEL_DISTRIBUCION</t>
        </is>
      </c>
      <c r="X1423" t="n">
        <v>97.14481812686</v>
      </c>
      <c r="Y1423" t="n">
        <v>1.821453830720736</v>
      </c>
      <c r="Z1423" t="n">
        <v>1937.716841192273</v>
      </c>
      <c r="AA1423" t="n">
        <v>114.4488679906227</v>
      </c>
      <c r="AB1423" t="n">
        <v>96.02260024413248</v>
      </c>
      <c r="AC1423" t="n">
        <v>114.4488679906227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5.259242344438018</v>
      </c>
      <c r="N1424" t="n">
        <v>0.07038739085625205</v>
      </c>
      <c r="O1424" t="inlineStr">
        <is>
          <t>3</t>
        </is>
      </c>
      <c r="P1424" s="2" t="n">
        <v>45002.855440625</v>
      </c>
      <c r="Q1424" t="n">
        <v>11</v>
      </c>
      <c r="R1424" t="inlineStr">
        <is>
          <t>QUILLOTA 220</t>
        </is>
      </c>
      <c r="S1424" t="n">
        <v>2.783484517554964</v>
      </c>
      <c r="T1424" t="n">
        <v>254.1770313837992</v>
      </c>
      <c r="U1424" t="n">
        <v>0.03722069727063521</v>
      </c>
      <c r="V1424" t="n">
        <v>231.9843846489526</v>
      </c>
      <c r="W1424" t="inlineStr">
        <is>
          <t>ENEL_DISTRIBUCION</t>
        </is>
      </c>
      <c r="X1424" t="n">
        <v>97.14481812686002</v>
      </c>
      <c r="Y1424" t="n">
        <v>0.2541770313837992</v>
      </c>
      <c r="Z1424" t="n">
        <v>270.4010972168077</v>
      </c>
      <c r="AA1424" t="n">
        <v>276.5010544087635</v>
      </c>
      <c r="AB1424" t="n">
        <v>231.9843846489526</v>
      </c>
      <c r="AC1424" t="n">
        <v>276.5010544087635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2659.531912482304</v>
      </c>
      <c r="N1425" t="n">
        <v>6.162932519652955</v>
      </c>
      <c r="O1425" t="inlineStr">
        <is>
          <t>4</t>
        </is>
      </c>
      <c r="P1425" s="2" t="n">
        <v>45002.855440625</v>
      </c>
      <c r="Q1425" t="n">
        <v>8</v>
      </c>
      <c r="R1425" t="inlineStr">
        <is>
          <t>ALTO JAHUEL 220</t>
        </is>
      </c>
      <c r="S1425" t="n">
        <v>690.0389319790445</v>
      </c>
      <c r="T1425" t="n">
        <v>64909.95418332259</v>
      </c>
      <c r="U1425" t="n">
        <v>1.603029703487806</v>
      </c>
      <c r="V1425" t="n">
        <v>9968.02312141181</v>
      </c>
      <c r="W1425" t="inlineStr">
        <is>
          <t>ENEL_DISTRIBUCION</t>
        </is>
      </c>
      <c r="X1425" t="n">
        <v>100.07137213283</v>
      </c>
      <c r="Y1425" t="n">
        <v>64.90995418332258</v>
      </c>
      <c r="Z1425" t="n">
        <v>69053.14274821553</v>
      </c>
      <c r="AA1425" t="n">
        <v>11880.83804697474</v>
      </c>
      <c r="AB1425" t="n">
        <v>9968.02312141181</v>
      </c>
      <c r="AC1425" t="n">
        <v>11880.83804697474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2659.531912482304</v>
      </c>
      <c r="N1426" t="n">
        <v>6.162932519652955</v>
      </c>
      <c r="O1426" t="inlineStr">
        <is>
          <t>4</t>
        </is>
      </c>
      <c r="P1426" s="2" t="n">
        <v>45002.855440625</v>
      </c>
      <c r="Q1426" t="n">
        <v>18</v>
      </c>
      <c r="R1426" t="inlineStr">
        <is>
          <t>CERRO NAVIA 220</t>
        </is>
      </c>
      <c r="S1426" t="n">
        <v>715.0282182916214</v>
      </c>
      <c r="T1426" t="n">
        <v>63408.03133523962</v>
      </c>
      <c r="U1426" t="n">
        <v>1.661082323958268</v>
      </c>
      <c r="V1426" t="n">
        <v>10541.63362928342</v>
      </c>
      <c r="W1426" t="inlineStr">
        <is>
          <t>ENEL_DISTRIBUCION</t>
        </is>
      </c>
      <c r="X1426" t="n">
        <v>94.33942711445</v>
      </c>
      <c r="Y1426" t="n">
        <v>63.40803133523963</v>
      </c>
      <c r="Z1426" t="n">
        <v>67455.35248429747</v>
      </c>
      <c r="AA1426" t="n">
        <v>12564.52160820432</v>
      </c>
      <c r="AB1426" t="n">
        <v>10541.63362928342</v>
      </c>
      <c r="AC1426" t="n">
        <v>12564.52160820432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2659.531912482304</v>
      </c>
      <c r="N1427" t="n">
        <v>6.162932519652955</v>
      </c>
      <c r="O1427" t="inlineStr">
        <is>
          <t>4</t>
        </is>
      </c>
      <c r="P1427" s="2" t="n">
        <v>45002.855440625</v>
      </c>
      <c r="Q1427" t="n">
        <v>32</v>
      </c>
      <c r="R1427" t="inlineStr">
        <is>
          <t>CHENA 220</t>
        </is>
      </c>
      <c r="S1427" t="n">
        <v>394.6742033708848</v>
      </c>
      <c r="T1427" t="n">
        <v>35009.71121109779</v>
      </c>
      <c r="U1427" t="n">
        <v>0.9168677909076715</v>
      </c>
      <c r="V1427" t="n">
        <v>5826.72097588923</v>
      </c>
      <c r="W1427" t="inlineStr">
        <is>
          <t>ENEL_DISTRIBUCION</t>
        </is>
      </c>
      <c r="X1427" t="n">
        <v>94.36738786251</v>
      </c>
      <c r="Y1427" t="n">
        <v>35.00971121109779</v>
      </c>
      <c r="Z1427" t="n">
        <v>37244.37362882744</v>
      </c>
      <c r="AA1427" t="n">
        <v>6944.840257317318</v>
      </c>
      <c r="AB1427" t="n">
        <v>5826.72097588923</v>
      </c>
      <c r="AC1427" t="n">
        <v>6944.840257317318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2659.531912482304</v>
      </c>
      <c r="N1428" t="n">
        <v>6.162932519652955</v>
      </c>
      <c r="O1428" t="inlineStr">
        <is>
          <t>4</t>
        </is>
      </c>
      <c r="P1428" s="2" t="n">
        <v>45002.855440625</v>
      </c>
      <c r="Q1428" t="n">
        <v>28</v>
      </c>
      <c r="R1428" t="inlineStr">
        <is>
          <t>POLPAICO 220</t>
        </is>
      </c>
      <c r="S1428" t="n">
        <v>898.858691683927</v>
      </c>
      <c r="T1428" t="n">
        <v>78749.20492035974</v>
      </c>
      <c r="U1428" t="n">
        <v>2.088138966123263</v>
      </c>
      <c r="V1428" t="n">
        <v>13102.4710956812</v>
      </c>
      <c r="W1428" t="inlineStr">
        <is>
          <t>ENEL_DISTRIBUCION</t>
        </is>
      </c>
      <c r="X1428" t="n">
        <v>93.20235837997001</v>
      </c>
      <c r="Y1428" t="n">
        <v>78.74920492035974</v>
      </c>
      <c r="Z1428" t="n">
        <v>83775.74991527632</v>
      </c>
      <c r="AA1428" t="n">
        <v>15616.77127018022</v>
      </c>
      <c r="AB1428" t="n">
        <v>13102.4710956812</v>
      </c>
      <c r="AC1428" t="n">
        <v>15616.77127018022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2659.531912482304</v>
      </c>
      <c r="N1429" t="n">
        <v>6.162932519652955</v>
      </c>
      <c r="O1429" t="inlineStr">
        <is>
          <t>4</t>
        </is>
      </c>
      <c r="P1429" s="2" t="n">
        <v>45002.855440625</v>
      </c>
      <c r="Q1429" t="n">
        <v>11</v>
      </c>
      <c r="R1429" t="inlineStr">
        <is>
          <t>QUILLOTA 220</t>
        </is>
      </c>
      <c r="S1429" t="n">
        <v>0.02698627031595794</v>
      </c>
      <c r="T1429" t="n">
        <v>2.464281742460054</v>
      </c>
      <c r="U1429" t="n">
        <v>6.269181476291771e-05</v>
      </c>
      <c r="V1429" t="n">
        <v>0.3907374965212034</v>
      </c>
      <c r="W1429" t="inlineStr">
        <is>
          <t>ENEL_DISTRIBUCION</t>
        </is>
      </c>
      <c r="X1429" t="n">
        <v>97.14481812686002</v>
      </c>
      <c r="Y1429" t="n">
        <v>0.002464281742460054</v>
      </c>
      <c r="Z1429" t="n">
        <v>2.621576321766015</v>
      </c>
      <c r="AA1429" t="n">
        <v>0.4657181126593604</v>
      </c>
      <c r="AB1429" t="n">
        <v>0.3907374965212034</v>
      </c>
      <c r="AC1429" t="n">
        <v>0.4657181126593604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2895.50487542231</v>
      </c>
      <c r="N1430" t="n">
        <v>6.70975259736522</v>
      </c>
      <c r="O1430" t="inlineStr">
        <is>
          <t>4</t>
        </is>
      </c>
      <c r="P1430" s="2" t="n">
        <v>45002.855440625</v>
      </c>
      <c r="Q1430" t="n">
        <v>8</v>
      </c>
      <c r="R1430" t="inlineStr">
        <is>
          <t>ALTO JAHUEL 220</t>
        </is>
      </c>
      <c r="S1430" t="n">
        <v>722.0891682610594</v>
      </c>
      <c r="T1430" t="n">
        <v>67924.82663792987</v>
      </c>
      <c r="U1430" t="n">
        <v>1.677485619498981</v>
      </c>
      <c r="V1430" t="n">
        <v>10431.00786256195</v>
      </c>
      <c r="W1430" t="inlineStr">
        <is>
          <t>ENEL_DISTRIBUCION</t>
        </is>
      </c>
      <c r="X1430" t="n">
        <v>100.07137213283</v>
      </c>
      <c r="Y1430" t="n">
        <v>67.92482663792987</v>
      </c>
      <c r="Z1430" t="n">
        <v>72260.45387013817</v>
      </c>
      <c r="AA1430" t="n">
        <v>12432.66729745167</v>
      </c>
      <c r="AB1430" t="n">
        <v>10431.00786256195</v>
      </c>
      <c r="AC1430" t="n">
        <v>12432.66729745167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2895.50487542231</v>
      </c>
      <c r="N1431" t="n">
        <v>6.70975259736522</v>
      </c>
      <c r="O1431" t="inlineStr">
        <is>
          <t>4</t>
        </is>
      </c>
      <c r="P1431" s="2" t="n">
        <v>45002.855440625</v>
      </c>
      <c r="Q1431" t="n">
        <v>18</v>
      </c>
      <c r="R1431" t="inlineStr">
        <is>
          <t>CERRO NAVIA 220</t>
        </is>
      </c>
      <c r="S1431" t="n">
        <v>877.1898200594942</v>
      </c>
      <c r="T1431" t="n">
        <v>77788.36998933775</v>
      </c>
      <c r="U1431" t="n">
        <v>2.037800002268852</v>
      </c>
      <c r="V1431" t="n">
        <v>12932.37591167749</v>
      </c>
      <c r="W1431" t="inlineStr">
        <is>
          <t>ENEL_DISTRIBUCION</t>
        </is>
      </c>
      <c r="X1431" t="n">
        <v>94.33942711445</v>
      </c>
      <c r="Y1431" t="n">
        <v>77.78836998933775</v>
      </c>
      <c r="Z1431" t="n">
        <v>82753.58509504017</v>
      </c>
      <c r="AA1431" t="n">
        <v>15414.03565158223</v>
      </c>
      <c r="AB1431" t="n">
        <v>12932.37591167749</v>
      </c>
      <c r="AC1431" t="n">
        <v>15414.03565158223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2895.50487542231</v>
      </c>
      <c r="N1432" t="n">
        <v>6.70975259736522</v>
      </c>
      <c r="O1432" t="inlineStr">
        <is>
          <t>4</t>
        </is>
      </c>
      <c r="P1432" s="2" t="n">
        <v>45002.855440625</v>
      </c>
      <c r="Q1432" t="n">
        <v>32</v>
      </c>
      <c r="R1432" t="inlineStr">
        <is>
          <t>CHENA 220</t>
        </is>
      </c>
      <c r="S1432" t="n">
        <v>1154.925463448508</v>
      </c>
      <c r="T1432" t="n">
        <v>102448.0612118424</v>
      </c>
      <c r="U1432" t="n">
        <v>2.683007780318405</v>
      </c>
      <c r="V1432" t="n">
        <v>17050.59100895988</v>
      </c>
      <c r="W1432" t="inlineStr">
        <is>
          <t>ENEL_DISTRIBUCION</t>
        </is>
      </c>
      <c r="X1432" t="n">
        <v>94.36738786251</v>
      </c>
      <c r="Y1432" t="n">
        <v>102.4480612118424</v>
      </c>
      <c r="Z1432" t="n">
        <v>108987.2991615345</v>
      </c>
      <c r="AA1432" t="n">
        <v>20322.51610126327</v>
      </c>
      <c r="AB1432" t="n">
        <v>17050.59100895988</v>
      </c>
      <c r="AC1432" t="n">
        <v>20322.51610126327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2895.50487542231</v>
      </c>
      <c r="N1433" t="n">
        <v>6.70975259736522</v>
      </c>
      <c r="O1433" t="inlineStr">
        <is>
          <t>4</t>
        </is>
      </c>
      <c r="P1433" s="2" t="n">
        <v>45002.855440625</v>
      </c>
      <c r="Q1433" t="n">
        <v>28</v>
      </c>
      <c r="R1433" t="inlineStr">
        <is>
          <t>POLPAICO 220</t>
        </is>
      </c>
      <c r="S1433" t="n">
        <v>183.6586805061595</v>
      </c>
      <c r="T1433" t="n">
        <v>16090.37683051984</v>
      </c>
      <c r="U1433" t="n">
        <v>0.4266575500463087</v>
      </c>
      <c r="V1433" t="n">
        <v>2677.153344642829</v>
      </c>
      <c r="W1433" t="inlineStr">
        <is>
          <t>ENEL_DISTRIBUCION</t>
        </is>
      </c>
      <c r="X1433" t="n">
        <v>93.20235837996999</v>
      </c>
      <c r="Y1433" t="n">
        <v>16.09037683051984</v>
      </c>
      <c r="Z1433" t="n">
        <v>17117.42216012749</v>
      </c>
      <c r="AA1433" t="n">
        <v>3190.885988847234</v>
      </c>
      <c r="AB1433" t="n">
        <v>2677.153344642829</v>
      </c>
      <c r="AC1433" t="n">
        <v>3190.885988847234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2895.50487542231</v>
      </c>
      <c r="N1434" t="n">
        <v>6.70975259736522</v>
      </c>
      <c r="O1434" t="inlineStr">
        <is>
          <t>4</t>
        </is>
      </c>
      <c r="P1434" s="2" t="n">
        <v>45002.855440625</v>
      </c>
      <c r="Q1434" t="n">
        <v>11</v>
      </c>
      <c r="R1434" t="inlineStr">
        <is>
          <t>QUILLOTA 220</t>
        </is>
      </c>
      <c r="S1434" t="n">
        <v>0.2056648157963712</v>
      </c>
      <c r="T1434" t="n">
        <v>18.78051485809469</v>
      </c>
      <c r="U1434" t="n">
        <v>0.0004777800112500657</v>
      </c>
      <c r="V1434" t="n">
        <v>2.977845930760142</v>
      </c>
      <c r="W1434" t="inlineStr">
        <is>
          <t>ENEL_DISTRIBUCION</t>
        </is>
      </c>
      <c r="X1434" t="n">
        <v>97.14481812686</v>
      </c>
      <c r="Y1434" t="n">
        <v>0.01878051485809469</v>
      </c>
      <c r="Z1434" t="n">
        <v>19.97927112563265</v>
      </c>
      <c r="AA1434" t="n">
        <v>3.54928001282496</v>
      </c>
      <c r="AB1434" t="n">
        <v>2.977845930760142</v>
      </c>
      <c r="AC1434" t="n">
        <v>3.54928001282496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3245.362110539923</v>
      </c>
      <c r="N1435" t="n">
        <v>7.520476665545227</v>
      </c>
      <c r="O1435" t="inlineStr">
        <is>
          <t>4</t>
        </is>
      </c>
      <c r="P1435" s="2" t="n">
        <v>45002.855440625</v>
      </c>
      <c r="Q1435" t="n">
        <v>8</v>
      </c>
      <c r="R1435" t="inlineStr">
        <is>
          <t>ALTO JAHUEL 220</t>
        </is>
      </c>
      <c r="S1435" t="n">
        <v>343.7963966641713</v>
      </c>
      <c r="T1435" t="n">
        <v>32339.92651959594</v>
      </c>
      <c r="U1435" t="n">
        <v>0.7986735389322633</v>
      </c>
      <c r="V1435" t="n">
        <v>4966.343596263347</v>
      </c>
      <c r="W1435" t="inlineStr">
        <is>
          <t>ENEL_DISTRIBUCION</t>
        </is>
      </c>
      <c r="X1435" t="n">
        <v>100.07137213283</v>
      </c>
      <c r="Y1435" t="n">
        <v>32.33992651959593</v>
      </c>
      <c r="Z1435" t="n">
        <v>34404.17714850632</v>
      </c>
      <c r="AA1435" t="n">
        <v>5919.360663007565</v>
      </c>
      <c r="AB1435" t="n">
        <v>4966.343596263347</v>
      </c>
      <c r="AC1435" t="n">
        <v>5919.360663007565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3245.362110539923</v>
      </c>
      <c r="N1436" t="n">
        <v>7.520476665545227</v>
      </c>
      <c r="O1436" t="inlineStr">
        <is>
          <t>4</t>
        </is>
      </c>
      <c r="P1436" s="2" t="n">
        <v>45002.855440625</v>
      </c>
      <c r="Q1436" t="n">
        <v>18</v>
      </c>
      <c r="R1436" t="inlineStr">
        <is>
          <t>CERRO NAVIA 220</t>
        </is>
      </c>
      <c r="S1436" t="n">
        <v>1562.133110015162</v>
      </c>
      <c r="T1436" t="n">
        <v>138528.4981148238</v>
      </c>
      <c r="U1436" t="n">
        <v>3.62899201784768</v>
      </c>
      <c r="V1436" t="n">
        <v>23030.46859506846</v>
      </c>
      <c r="W1436" t="inlineStr">
        <is>
          <t>ENEL_DISTRIBUCION</t>
        </is>
      </c>
      <c r="X1436" t="n">
        <v>94.33942711445002</v>
      </c>
      <c r="Y1436" t="n">
        <v>138.5284981148239</v>
      </c>
      <c r="Z1436" t="n">
        <v>147370.7426753445</v>
      </c>
      <c r="AA1436" t="n">
        <v>27449.9029738599</v>
      </c>
      <c r="AB1436" t="n">
        <v>23030.46859506846</v>
      </c>
      <c r="AC1436" t="n">
        <v>27449.9029738599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3245.362110539923</v>
      </c>
      <c r="N1437" t="n">
        <v>7.520476665545227</v>
      </c>
      <c r="O1437" t="inlineStr">
        <is>
          <t>4</t>
        </is>
      </c>
      <c r="P1437" s="2" t="n">
        <v>45002.855440625</v>
      </c>
      <c r="Q1437" t="n">
        <v>32</v>
      </c>
      <c r="R1437" t="inlineStr">
        <is>
          <t>CHENA 220</t>
        </is>
      </c>
      <c r="S1437" t="n">
        <v>1222.485980207283</v>
      </c>
      <c r="T1437" t="n">
        <v>108441.0401316593</v>
      </c>
      <c r="U1437" t="n">
        <v>2.839957642316322</v>
      </c>
      <c r="V1437" t="n">
        <v>18048.0118608374</v>
      </c>
      <c r="W1437" t="inlineStr">
        <is>
          <t>ENEL_DISTRIBUCION</t>
        </is>
      </c>
      <c r="X1437" t="n">
        <v>94.36738786250999</v>
      </c>
      <c r="Y1437" t="n">
        <v>108.4410401316593</v>
      </c>
      <c r="Z1437" t="n">
        <v>115362.8086507014</v>
      </c>
      <c r="AA1437" t="n">
        <v>21511.33714044982</v>
      </c>
      <c r="AB1437" t="n">
        <v>18048.0118608374</v>
      </c>
      <c r="AC1437" t="n">
        <v>21511.33714044982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3245.362110539923</v>
      </c>
      <c r="N1438" t="n">
        <v>7.520476665545227</v>
      </c>
      <c r="O1438" t="inlineStr">
        <is>
          <t>4</t>
        </is>
      </c>
      <c r="P1438" s="2" t="n">
        <v>45002.855440625</v>
      </c>
      <c r="Q1438" t="n">
        <v>28</v>
      </c>
      <c r="R1438" t="inlineStr">
        <is>
          <t>POLPAICO 220</t>
        </is>
      </c>
      <c r="S1438" t="n">
        <v>163.5996646195022</v>
      </c>
      <c r="T1438" t="n">
        <v>14333.00209834716</v>
      </c>
      <c r="U1438" t="n">
        <v>0.3800584426643184</v>
      </c>
      <c r="V1438" t="n">
        <v>2384.757355935902</v>
      </c>
      <c r="W1438" t="inlineStr">
        <is>
          <t>ENEL_DISTRIBUCION</t>
        </is>
      </c>
      <c r="X1438" t="n">
        <v>93.20235837996999</v>
      </c>
      <c r="Y1438" t="n">
        <v>14.33300209834716</v>
      </c>
      <c r="Z1438" t="n">
        <v>15247.87457270974</v>
      </c>
      <c r="AA1438" t="n">
        <v>2842.380638779383</v>
      </c>
      <c r="AB1438" t="n">
        <v>2384.757355935902</v>
      </c>
      <c r="AC1438" t="n">
        <v>2842.380638779383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3245.362110539923</v>
      </c>
      <c r="N1439" t="n">
        <v>7.520476665545227</v>
      </c>
      <c r="O1439" t="inlineStr">
        <is>
          <t>4</t>
        </is>
      </c>
      <c r="P1439" s="2" t="n">
        <v>45002.855440625</v>
      </c>
      <c r="Q1439" t="n">
        <v>11</v>
      </c>
      <c r="R1439" t="inlineStr">
        <is>
          <t>QUILLOTA 220</t>
        </is>
      </c>
      <c r="S1439" t="n">
        <v>1.053782058740755</v>
      </c>
      <c r="T1439" t="n">
        <v>96.22729845521563</v>
      </c>
      <c r="U1439" t="n">
        <v>0.002448041498642953</v>
      </c>
      <c r="V1439" t="n">
        <v>15.25783884510483</v>
      </c>
      <c r="W1439" t="inlineStr">
        <is>
          <t>ENEL_DISTRIBUCION</t>
        </is>
      </c>
      <c r="X1439" t="n">
        <v>97.14481812686</v>
      </c>
      <c r="Y1439" t="n">
        <v>0.09622729845521562</v>
      </c>
      <c r="Z1439" t="n">
        <v>102.3694664417188</v>
      </c>
      <c r="AA1439" t="n">
        <v>18.18574355793186</v>
      </c>
      <c r="AB1439" t="n">
        <v>15.25783884510483</v>
      </c>
      <c r="AC1439" t="n">
        <v>18.18574355793186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1308.174432732871</v>
      </c>
      <c r="N1440" t="n">
        <v>3.031432228742476</v>
      </c>
      <c r="O1440" t="inlineStr">
        <is>
          <t>4</t>
        </is>
      </c>
      <c r="P1440" s="2" t="n">
        <v>45002.855440625</v>
      </c>
      <c r="Q1440" t="n">
        <v>8</v>
      </c>
      <c r="R1440" t="inlineStr">
        <is>
          <t>ALTO JAHUEL 220</t>
        </is>
      </c>
      <c r="S1440" t="n">
        <v>129.6874291165481</v>
      </c>
      <c r="T1440" t="n">
        <v>12199.31904126777</v>
      </c>
      <c r="U1440" t="n">
        <v>0.3012769155597578</v>
      </c>
      <c r="V1440" t="n">
        <v>1873.412110650976</v>
      </c>
      <c r="W1440" t="inlineStr">
        <is>
          <t>ENEL_DISTRIBUCION</t>
        </is>
      </c>
      <c r="X1440" t="n">
        <v>100.07137213283</v>
      </c>
      <c r="Y1440" t="n">
        <v>12.19931904126777</v>
      </c>
      <c r="Z1440" t="n">
        <v>12977.9989800721</v>
      </c>
      <c r="AA1440" t="n">
        <v>2232.910739750866</v>
      </c>
      <c r="AB1440" t="n">
        <v>1873.412110650976</v>
      </c>
      <c r="AC1440" t="n">
        <v>2232.910739750866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1308.174432732871</v>
      </c>
      <c r="N1441" t="n">
        <v>3.031432228742476</v>
      </c>
      <c r="O1441" t="inlineStr">
        <is>
          <t>4</t>
        </is>
      </c>
      <c r="P1441" s="2" t="n">
        <v>45002.855440625</v>
      </c>
      <c r="Q1441" t="n">
        <v>18</v>
      </c>
      <c r="R1441" t="inlineStr">
        <is>
          <t>CERRO NAVIA 220</t>
        </is>
      </c>
      <c r="S1441" t="n">
        <v>789.7393649221117</v>
      </c>
      <c r="T1441" t="n">
        <v>70033.34570109269</v>
      </c>
      <c r="U1441" t="n">
        <v>1.834643816911749</v>
      </c>
      <c r="V1441" t="n">
        <v>11643.09720184566</v>
      </c>
      <c r="W1441" t="inlineStr">
        <is>
          <t>ENEL_DISTRIBUCION</t>
        </is>
      </c>
      <c r="X1441" t="n">
        <v>94.33942711445</v>
      </c>
      <c r="Y1441" t="n">
        <v>70.0333457010927</v>
      </c>
      <c r="Z1441" t="n">
        <v>74503.55925648159</v>
      </c>
      <c r="AA1441" t="n">
        <v>13877.35065774215</v>
      </c>
      <c r="AB1441" t="n">
        <v>11643.09720184566</v>
      </c>
      <c r="AC1441" t="n">
        <v>13877.35065774215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1308.174432732871</v>
      </c>
      <c r="N1442" t="n">
        <v>3.031432228742476</v>
      </c>
      <c r="O1442" t="inlineStr">
        <is>
          <t>4</t>
        </is>
      </c>
      <c r="P1442" s="2" t="n">
        <v>45002.855440625</v>
      </c>
      <c r="Q1442" t="n">
        <v>32</v>
      </c>
      <c r="R1442" t="inlineStr">
        <is>
          <t>CHENA 220</t>
        </is>
      </c>
      <c r="S1442" t="n">
        <v>331.877697315449</v>
      </c>
      <c r="T1442" t="n">
        <v>29439.32550235464</v>
      </c>
      <c r="U1442" t="n">
        <v>0.7709852039739064</v>
      </c>
      <c r="V1442" t="n">
        <v>4899.63297287141</v>
      </c>
      <c r="W1442" t="inlineStr">
        <is>
          <t>ENEL_DISTRIBUCION</t>
        </is>
      </c>
      <c r="X1442" t="n">
        <v>94.36738786251</v>
      </c>
      <c r="Y1442" t="n">
        <v>29.43932550235465</v>
      </c>
      <c r="Z1442" t="n">
        <v>31318.43138548367</v>
      </c>
      <c r="AA1442" t="n">
        <v>5839.848596986186</v>
      </c>
      <c r="AB1442" t="n">
        <v>4899.63297287141</v>
      </c>
      <c r="AC1442" t="n">
        <v>5839.848596986186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1308.174432732871</v>
      </c>
      <c r="N1443" t="n">
        <v>3.031432228742476</v>
      </c>
      <c r="O1443" t="inlineStr">
        <is>
          <t>4</t>
        </is>
      </c>
      <c r="P1443" s="2" t="n">
        <v>45002.855440625</v>
      </c>
      <c r="Q1443" t="n">
        <v>28</v>
      </c>
      <c r="R1443" t="inlineStr">
        <is>
          <t>POLPAICO 220</t>
        </is>
      </c>
      <c r="S1443" t="n">
        <v>75.42312919551961</v>
      </c>
      <c r="T1443" t="n">
        <v>6607.836706374421</v>
      </c>
      <c r="U1443" t="n">
        <v>0.1752154999191959</v>
      </c>
      <c r="V1443" t="n">
        <v>1099.426839138386</v>
      </c>
      <c r="W1443" t="inlineStr">
        <is>
          <t>ENEL_DISTRIBUCION</t>
        </is>
      </c>
      <c r="X1443" t="n">
        <v>93.20235837997001</v>
      </c>
      <c r="Y1443" t="n">
        <v>6.607836706374422</v>
      </c>
      <c r="Z1443" t="n">
        <v>7029.613517419597</v>
      </c>
      <c r="AA1443" t="n">
        <v>1310.401476922987</v>
      </c>
      <c r="AB1443" t="n">
        <v>1099.426839138386</v>
      </c>
      <c r="AC1443" t="n">
        <v>1310.401476922987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1308.174432732871</v>
      </c>
      <c r="N1444" t="n">
        <v>3.031432228742476</v>
      </c>
      <c r="O1444" t="inlineStr">
        <is>
          <t>4</t>
        </is>
      </c>
      <c r="P1444" s="2" t="n">
        <v>45002.855440625</v>
      </c>
      <c r="Q1444" t="n">
        <v>11</v>
      </c>
      <c r="R1444" t="inlineStr">
        <is>
          <t>QUILLOTA 220</t>
        </is>
      </c>
      <c r="S1444" t="n">
        <v>0.6769763444159627</v>
      </c>
      <c r="T1444" t="n">
        <v>61.81885922320672</v>
      </c>
      <c r="U1444" t="n">
        <v>0.001572684001386658</v>
      </c>
      <c r="V1444" t="n">
        <v>9.802022988880726</v>
      </c>
      <c r="W1444" t="inlineStr">
        <is>
          <t>ENEL_DISTRIBUCION</t>
        </is>
      </c>
      <c r="X1444" t="n">
        <v>97.14481812686002</v>
      </c>
      <c r="Y1444" t="n">
        <v>0.06181885922320672</v>
      </c>
      <c r="Z1444" t="n">
        <v>65.76474385447524</v>
      </c>
      <c r="AA1444" t="n">
        <v>11.68298330021541</v>
      </c>
      <c r="AB1444" t="n">
        <v>9.802022988880726</v>
      </c>
      <c r="AC1444" t="n">
        <v>11.68298330021541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3000.919295514414</v>
      </c>
      <c r="N1445" t="n">
        <v>6.954029402082941</v>
      </c>
      <c r="O1445" t="inlineStr">
        <is>
          <t>4</t>
        </is>
      </c>
      <c r="P1445" s="2" t="n">
        <v>45002.855440625</v>
      </c>
      <c r="Q1445" t="n">
        <v>8</v>
      </c>
      <c r="R1445" t="inlineStr">
        <is>
          <t>ALTO JAHUEL 220</t>
        </is>
      </c>
      <c r="S1445" t="n">
        <v>807.8472042697435</v>
      </c>
      <c r="T1445" t="n">
        <v>75991.8355126472</v>
      </c>
      <c r="U1445" t="n">
        <v>1.876710145339028</v>
      </c>
      <c r="V1445" t="n">
        <v>11669.83374058848</v>
      </c>
      <c r="W1445" t="inlineStr">
        <is>
          <t>ENEL_DISTRIBUCION</t>
        </is>
      </c>
      <c r="X1445" t="n">
        <v>100.07137213283</v>
      </c>
      <c r="Y1445" t="n">
        <v>75.9918355126472</v>
      </c>
      <c r="Z1445" t="n">
        <v>80842.37820494383</v>
      </c>
      <c r="AA1445" t="n">
        <v>13909.2178076144</v>
      </c>
      <c r="AB1445" t="n">
        <v>11669.83374058848</v>
      </c>
      <c r="AC1445" t="n">
        <v>13909.2178076144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3000.919295514414</v>
      </c>
      <c r="N1446" t="n">
        <v>6.954029402082941</v>
      </c>
      <c r="O1446" t="inlineStr">
        <is>
          <t>4</t>
        </is>
      </c>
      <c r="P1446" s="2" t="n">
        <v>45002.855440625</v>
      </c>
      <c r="Q1446" t="n">
        <v>18</v>
      </c>
      <c r="R1446" t="inlineStr">
        <is>
          <t>CERRO NAVIA 220</t>
        </is>
      </c>
      <c r="S1446" t="n">
        <v>881.2629452985544</v>
      </c>
      <c r="T1446" t="n">
        <v>78149.57091285901</v>
      </c>
      <c r="U1446" t="n">
        <v>2.047262281050012</v>
      </c>
      <c r="V1446" t="n">
        <v>12992.42584103405</v>
      </c>
      <c r="W1446" t="inlineStr">
        <is>
          <t>ENEL_DISTRIBUCION</t>
        </is>
      </c>
      <c r="X1446" t="n">
        <v>94.33942711445</v>
      </c>
      <c r="Y1446" t="n">
        <v>78.14957091285901</v>
      </c>
      <c r="Z1446" t="n">
        <v>83137.84139665852</v>
      </c>
      <c r="AA1446" t="n">
        <v>15485.60886893213</v>
      </c>
      <c r="AB1446" t="n">
        <v>12992.42584103405</v>
      </c>
      <c r="AC1446" t="n">
        <v>15485.60886893213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3000.919295514414</v>
      </c>
      <c r="N1447" t="n">
        <v>6.954029402082941</v>
      </c>
      <c r="O1447" t="inlineStr">
        <is>
          <t>4</t>
        </is>
      </c>
      <c r="P1447" s="2" t="n">
        <v>45002.855440625</v>
      </c>
      <c r="Q1447" t="n">
        <v>32</v>
      </c>
      <c r="R1447" t="inlineStr">
        <is>
          <t>CHENA 220</t>
        </is>
      </c>
      <c r="S1447" t="n">
        <v>1156.473010590297</v>
      </c>
      <c r="T1447" t="n">
        <v>102585.3369143253</v>
      </c>
      <c r="U1447" t="n">
        <v>2.686602887667959</v>
      </c>
      <c r="V1447" t="n">
        <v>17073.43801875993</v>
      </c>
      <c r="W1447" t="inlineStr">
        <is>
          <t>ENEL_DISTRIBUCION</t>
        </is>
      </c>
      <c r="X1447" t="n">
        <v>94.36738786250999</v>
      </c>
      <c r="Y1447" t="n">
        <v>102.5853369143253</v>
      </c>
      <c r="Z1447" t="n">
        <v>109133.3371428992</v>
      </c>
      <c r="AA1447" t="n">
        <v>20349.74734059587</v>
      </c>
      <c r="AB1447" t="n">
        <v>17073.43801875993</v>
      </c>
      <c r="AC1447" t="n">
        <v>20349.74734059587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3000.919295514414</v>
      </c>
      <c r="N1448" t="n">
        <v>6.954029402082941</v>
      </c>
      <c r="O1448" t="inlineStr">
        <is>
          <t>4</t>
        </is>
      </c>
      <c r="P1448" s="2" t="n">
        <v>45002.855440625</v>
      </c>
      <c r="Q1448" t="n">
        <v>28</v>
      </c>
      <c r="R1448" t="inlineStr">
        <is>
          <t>POLPAICO 220</t>
        </is>
      </c>
      <c r="S1448" t="n">
        <v>199.2364967032391</v>
      </c>
      <c r="T1448" t="n">
        <v>17455.1526860187</v>
      </c>
      <c r="U1448" t="n">
        <v>0.4628463807370245</v>
      </c>
      <c r="V1448" t="n">
        <v>2904.227842942104</v>
      </c>
      <c r="W1448" t="inlineStr">
        <is>
          <t>ENEL_DISTRIBUCION</t>
        </is>
      </c>
      <c r="X1448" t="n">
        <v>93.20235837997001</v>
      </c>
      <c r="Y1448" t="n">
        <v>17.4551526860187</v>
      </c>
      <c r="Z1448" t="n">
        <v>18569.311368105</v>
      </c>
      <c r="AA1448" t="n">
        <v>3461.534973709301</v>
      </c>
      <c r="AB1448" t="n">
        <v>2904.227842942104</v>
      </c>
      <c r="AC1448" t="n">
        <v>3461.534973709301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3000.919295514414</v>
      </c>
      <c r="N1449" t="n">
        <v>6.954029402082941</v>
      </c>
      <c r="O1449" t="inlineStr">
        <is>
          <t>4</t>
        </is>
      </c>
      <c r="P1449" s="2" t="n">
        <v>45002.855440625</v>
      </c>
      <c r="Q1449" t="n">
        <v>11</v>
      </c>
      <c r="R1449" t="inlineStr">
        <is>
          <t>QUILLOTA 220</t>
        </is>
      </c>
      <c r="S1449" t="n">
        <v>0.2131522966410933</v>
      </c>
      <c r="T1449" t="n">
        <v>19.46424262509023</v>
      </c>
      <c r="U1449" t="n">
        <v>0.0004951741808282396</v>
      </c>
      <c r="V1449" t="n">
        <v>3.086258078354585</v>
      </c>
      <c r="W1449" t="inlineStr">
        <is>
          <t>ENEL_DISTRIBUCION</t>
        </is>
      </c>
      <c r="X1449" t="n">
        <v>97.14481812686</v>
      </c>
      <c r="Y1449" t="n">
        <v>0.01946424262509023</v>
      </c>
      <c r="Z1449" t="n">
        <v>20.70664109052152</v>
      </c>
      <c r="AA1449" t="n">
        <v>3.678495921757551</v>
      </c>
      <c r="AB1449" t="n">
        <v>3.086258078354585</v>
      </c>
      <c r="AC1449" t="n">
        <v>3.678495921757551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1562.587523602401</v>
      </c>
      <c r="N1450" t="n">
        <v>3.620983609489699</v>
      </c>
      <c r="O1450" t="inlineStr">
        <is>
          <t>4</t>
        </is>
      </c>
      <c r="P1450" s="2" t="n">
        <v>45002.855440625</v>
      </c>
      <c r="Q1450" t="n">
        <v>8</v>
      </c>
      <c r="R1450" t="inlineStr">
        <is>
          <t>ALTO JAHUEL 220</t>
        </is>
      </c>
      <c r="S1450" t="n">
        <v>183.1636093542296</v>
      </c>
      <c r="T1450" t="n">
        <v>17229.66769010664</v>
      </c>
      <c r="U1450" t="n">
        <v>0.4255074500662867</v>
      </c>
      <c r="V1450" t="n">
        <v>2645.907366136333</v>
      </c>
      <c r="W1450" t="inlineStr">
        <is>
          <t>ENEL_DISTRIBUCION</t>
        </is>
      </c>
      <c r="X1450" t="n">
        <v>100.07137213283</v>
      </c>
      <c r="Y1450" t="n">
        <v>17.22966769010664</v>
      </c>
      <c r="Z1450" t="n">
        <v>18329.43371287941</v>
      </c>
      <c r="AA1450" t="n">
        <v>3153.64405975725</v>
      </c>
      <c r="AB1450" t="n">
        <v>2645.907366136333</v>
      </c>
      <c r="AC1450" t="n">
        <v>3153.64405975725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1562.587523602401</v>
      </c>
      <c r="N1451" t="n">
        <v>3.620983609489699</v>
      </c>
      <c r="O1451" t="inlineStr">
        <is>
          <t>4</t>
        </is>
      </c>
      <c r="P1451" s="2" t="n">
        <v>45002.855440625</v>
      </c>
      <c r="Q1451" t="n">
        <v>18</v>
      </c>
      <c r="R1451" t="inlineStr">
        <is>
          <t>CERRO NAVIA 220</t>
        </is>
      </c>
      <c r="S1451" t="n">
        <v>306.3455762061176</v>
      </c>
      <c r="T1451" t="n">
        <v>27166.43818883134</v>
      </c>
      <c r="U1451" t="n">
        <v>0.7116715237820918</v>
      </c>
      <c r="V1451" t="n">
        <v>4516.441093796841</v>
      </c>
      <c r="W1451" t="inlineStr">
        <is>
          <t>ENEL_DISTRIBUCION</t>
        </is>
      </c>
      <c r="X1451" t="n">
        <v>94.33942711445</v>
      </c>
      <c r="Y1451" t="n">
        <v>27.16643818883135</v>
      </c>
      <c r="Z1451" t="n">
        <v>28900.46615833122</v>
      </c>
      <c r="AA1451" t="n">
        <v>5383.124068887772</v>
      </c>
      <c r="AB1451" t="n">
        <v>4516.441093796841</v>
      </c>
      <c r="AC1451" t="n">
        <v>5383.124068887772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1562.587523602401</v>
      </c>
      <c r="N1452" t="n">
        <v>3.620983609489699</v>
      </c>
      <c r="O1452" t="inlineStr">
        <is>
          <t>4</t>
        </is>
      </c>
      <c r="P1452" s="2" t="n">
        <v>45002.855440625</v>
      </c>
      <c r="Q1452" t="n">
        <v>32</v>
      </c>
      <c r="R1452" t="inlineStr">
        <is>
          <t>CHENA 220</t>
        </is>
      </c>
      <c r="S1452" t="n">
        <v>1044.073797815674</v>
      </c>
      <c r="T1452" t="n">
        <v>92614.92601342221</v>
      </c>
      <c r="U1452" t="n">
        <v>2.425488234021374</v>
      </c>
      <c r="V1452" t="n">
        <v>15414.04694340279</v>
      </c>
      <c r="W1452" t="inlineStr">
        <is>
          <t>ENEL_DISTRIBUCION</t>
        </is>
      </c>
      <c r="X1452" t="n">
        <v>94.36738786250999</v>
      </c>
      <c r="Y1452" t="n">
        <v>92.61492601342219</v>
      </c>
      <c r="Z1452" t="n">
        <v>98526.51703555555</v>
      </c>
      <c r="AA1452" t="n">
        <v>18371.92722694016</v>
      </c>
      <c r="AB1452" t="n">
        <v>15414.04694340279</v>
      </c>
      <c r="AC1452" t="n">
        <v>18371.92722694016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1562.587523602401</v>
      </c>
      <c r="N1453" t="n">
        <v>3.620983609489699</v>
      </c>
      <c r="O1453" t="inlineStr">
        <is>
          <t>4</t>
        </is>
      </c>
      <c r="P1453" s="2" t="n">
        <v>45002.855440625</v>
      </c>
      <c r="Q1453" t="n">
        <v>28</v>
      </c>
      <c r="R1453" t="inlineStr">
        <is>
          <t>POLPAICO 220</t>
        </is>
      </c>
      <c r="S1453" t="n">
        <v>51.92701009652891</v>
      </c>
      <c r="T1453" t="n">
        <v>4549.336616339987</v>
      </c>
      <c r="U1453" t="n">
        <v>0.1206316567665416</v>
      </c>
      <c r="V1453" t="n">
        <v>756.9289312876341</v>
      </c>
      <c r="W1453" t="inlineStr">
        <is>
          <t>ENEL_DISTRIBUCION</t>
        </is>
      </c>
      <c r="X1453" t="n">
        <v>93.20235837997001</v>
      </c>
      <c r="Y1453" t="n">
        <v>4.549336616339988</v>
      </c>
      <c r="Z1453" t="n">
        <v>4839.719804617008</v>
      </c>
      <c r="AA1453" t="n">
        <v>902.1798942641647</v>
      </c>
      <c r="AB1453" t="n">
        <v>756.9289312876341</v>
      </c>
      <c r="AC1453" t="n">
        <v>902.1798942641647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1562.587523602401</v>
      </c>
      <c r="N1454" t="n">
        <v>3.620983609489699</v>
      </c>
      <c r="O1454" t="inlineStr">
        <is>
          <t>4</t>
        </is>
      </c>
      <c r="P1454" s="2" t="n">
        <v>45002.855440625</v>
      </c>
      <c r="Q1454" t="n">
        <v>11</v>
      </c>
      <c r="R1454" t="inlineStr">
        <is>
          <t>QUILLOTA 220</t>
        </is>
      </c>
      <c r="S1454" t="n">
        <v>0.04756672680598068</v>
      </c>
      <c r="T1454" t="n">
        <v>4.343609362989608</v>
      </c>
      <c r="U1454" t="n">
        <v>0.000110502281007519</v>
      </c>
      <c r="V1454" t="n">
        <v>0.6887244340277096</v>
      </c>
      <c r="W1454" t="inlineStr">
        <is>
          <t>ENEL_DISTRIBUCION</t>
        </is>
      </c>
      <c r="X1454" t="n">
        <v>97.14481812686</v>
      </c>
      <c r="Y1454" t="n">
        <v>0.004343609362989608</v>
      </c>
      <c r="Z1454" t="n">
        <v>4.62086102445703</v>
      </c>
      <c r="AA1454" t="n">
        <v>0.8208872872797492</v>
      </c>
      <c r="AB1454" t="n">
        <v>0.6887244340277096</v>
      </c>
      <c r="AC1454" t="n">
        <v>0.8208872872797492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641.1216440492296</v>
      </c>
      <c r="N1455" t="n">
        <v>1.485670997448749</v>
      </c>
      <c r="O1455" t="inlineStr">
        <is>
          <t>4</t>
        </is>
      </c>
      <c r="P1455" s="2" t="n">
        <v>45002.855440625</v>
      </c>
      <c r="Q1455" t="n">
        <v>8</v>
      </c>
      <c r="R1455" t="inlineStr">
        <is>
          <t>ALTO JAHUEL 220</t>
        </is>
      </c>
      <c r="S1455" t="n">
        <v>74.86484889550397</v>
      </c>
      <c r="T1455" t="n">
        <v>7042.318464280659</v>
      </c>
      <c r="U1455" t="n">
        <v>0.1739185587433836</v>
      </c>
      <c r="V1455" t="n">
        <v>1081.467305954916</v>
      </c>
      <c r="W1455" t="inlineStr">
        <is>
          <t>ENEL_DISTRIBUCION</t>
        </is>
      </c>
      <c r="X1455" t="n">
        <v>100.07137213283</v>
      </c>
      <c r="Y1455" t="n">
        <v>7.042318464280659</v>
      </c>
      <c r="Z1455" t="n">
        <v>7491.828153490063</v>
      </c>
      <c r="AA1455" t="n">
        <v>1288.995597085717</v>
      </c>
      <c r="AB1455" t="n">
        <v>1081.467305954916</v>
      </c>
      <c r="AC1455" t="n">
        <v>1288.995597085717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641.1216440492296</v>
      </c>
      <c r="N1456" t="n">
        <v>1.485670997448749</v>
      </c>
      <c r="O1456" t="inlineStr">
        <is>
          <t>4</t>
        </is>
      </c>
      <c r="P1456" s="2" t="n">
        <v>45002.855440625</v>
      </c>
      <c r="Q1456" t="n">
        <v>18</v>
      </c>
      <c r="R1456" t="inlineStr">
        <is>
          <t>CERRO NAVIA 220</t>
        </is>
      </c>
      <c r="S1456" t="n">
        <v>126.8890230888777</v>
      </c>
      <c r="T1456" t="n">
        <v>11252.39948059793</v>
      </c>
      <c r="U1456" t="n">
        <v>0.2947759374600015</v>
      </c>
      <c r="V1456" t="n">
        <v>1870.720006234904</v>
      </c>
      <c r="W1456" t="inlineStr">
        <is>
          <t>ENEL_DISTRIBUCION</t>
        </is>
      </c>
      <c r="X1456" t="n">
        <v>94.33942711444999</v>
      </c>
      <c r="Y1456" t="n">
        <v>11.25239948059792</v>
      </c>
      <c r="Z1456" t="n">
        <v>11970.63774531694</v>
      </c>
      <c r="AA1456" t="n">
        <v>2229.702033653045</v>
      </c>
      <c r="AB1456" t="n">
        <v>1870.720006234904</v>
      </c>
      <c r="AC1456" t="n">
        <v>2229.702033653045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641.1216440492296</v>
      </c>
      <c r="N1457" t="n">
        <v>1.485670997448749</v>
      </c>
      <c r="O1457" t="inlineStr">
        <is>
          <t>4</t>
        </is>
      </c>
      <c r="P1457" s="2" t="n">
        <v>45002.855440625</v>
      </c>
      <c r="Q1457" t="n">
        <v>32</v>
      </c>
      <c r="R1457" t="inlineStr">
        <is>
          <t>CHENA 220</t>
        </is>
      </c>
      <c r="S1457" t="n">
        <v>427.6169836287163</v>
      </c>
      <c r="T1457" t="n">
        <v>37931.9118856464</v>
      </c>
      <c r="U1457" t="n">
        <v>0.9933971761661531</v>
      </c>
      <c r="V1457" t="n">
        <v>6313.067403127186</v>
      </c>
      <c r="W1457" t="inlineStr">
        <is>
          <t>ENEL_DISTRIBUCION</t>
        </is>
      </c>
      <c r="X1457" t="n">
        <v>94.36738786251</v>
      </c>
      <c r="Y1457" t="n">
        <v>37.9319118856464</v>
      </c>
      <c r="Z1457" t="n">
        <v>40353.09775068766</v>
      </c>
      <c r="AA1457" t="n">
        <v>7524.514187279125</v>
      </c>
      <c r="AB1457" t="n">
        <v>6313.067403127186</v>
      </c>
      <c r="AC1457" t="n">
        <v>7524.514187279125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641.1216440492296</v>
      </c>
      <c r="N1458" t="n">
        <v>1.485670997448749</v>
      </c>
      <c r="O1458" t="inlineStr">
        <is>
          <t>4</t>
        </is>
      </c>
      <c r="P1458" s="2" t="n">
        <v>45002.855440625</v>
      </c>
      <c r="Q1458" t="n">
        <v>28</v>
      </c>
      <c r="R1458" t="inlineStr">
        <is>
          <t>POLPAICO 220</t>
        </is>
      </c>
      <c r="S1458" t="n">
        <v>21.17527660365532</v>
      </c>
      <c r="T1458" t="n">
        <v>1855.170575680344</v>
      </c>
      <c r="U1458" t="n">
        <v>0.04919229307522711</v>
      </c>
      <c r="V1458" t="n">
        <v>308.667482674807</v>
      </c>
      <c r="W1458" t="inlineStr">
        <is>
          <t>ENEL_DISTRIBUCION</t>
        </is>
      </c>
      <c r="X1458" t="n">
        <v>93.20235837997001</v>
      </c>
      <c r="Y1458" t="n">
        <v>1.855170575680345</v>
      </c>
      <c r="Z1458" t="n">
        <v>1973.585718808877</v>
      </c>
      <c r="AA1458" t="n">
        <v>367.8992642131192</v>
      </c>
      <c r="AB1458" t="n">
        <v>308.667482674807</v>
      </c>
      <c r="AC1458" t="n">
        <v>367.8992642131192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2664.822351351197</v>
      </c>
      <c r="N1459" t="n">
        <v>6.175192052089963</v>
      </c>
      <c r="O1459" t="inlineStr">
        <is>
          <t>4</t>
        </is>
      </c>
      <c r="P1459" s="2" t="n">
        <v>45002.855440625</v>
      </c>
      <c r="Q1459" t="n">
        <v>8</v>
      </c>
      <c r="R1459" t="inlineStr">
        <is>
          <t>ALTO JAHUEL 220</t>
        </is>
      </c>
      <c r="S1459" t="n">
        <v>1338.666923425244</v>
      </c>
      <c r="T1459" t="n">
        <v>125924.5017046383</v>
      </c>
      <c r="U1459" t="n">
        <v>3.109857635384072</v>
      </c>
      <c r="V1459" t="n">
        <v>19337.84055676626</v>
      </c>
      <c r="W1459" t="inlineStr">
        <is>
          <t>ENEL_DISTRIBUCION</t>
        </is>
      </c>
      <c r="X1459" t="n">
        <v>100.07137213283</v>
      </c>
      <c r="Y1459" t="n">
        <v>125.9245017046383</v>
      </c>
      <c r="Z1459" t="n">
        <v>133962.2358559982</v>
      </c>
      <c r="AA1459" t="n">
        <v>23048.6776600313</v>
      </c>
      <c r="AB1459" t="n">
        <v>19337.84055676626</v>
      </c>
      <c r="AC1459" t="n">
        <v>23048.6776600313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2664.822351351197</v>
      </c>
      <c r="N1460" t="n">
        <v>6.175192052089963</v>
      </c>
      <c r="O1460" t="inlineStr">
        <is>
          <t>4</t>
        </is>
      </c>
      <c r="P1460" s="2" t="n">
        <v>45002.855440625</v>
      </c>
      <c r="Q1460" t="n">
        <v>18</v>
      </c>
      <c r="R1460" t="inlineStr">
        <is>
          <t>CERRO NAVIA 220</t>
        </is>
      </c>
      <c r="S1460" t="n">
        <v>487.8548211856555</v>
      </c>
      <c r="T1460" t="n">
        <v>43262.50768493655</v>
      </c>
      <c r="U1460" t="n">
        <v>1.133335719344727</v>
      </c>
      <c r="V1460" t="n">
        <v>7192.424938845268</v>
      </c>
      <c r="W1460" t="inlineStr">
        <is>
          <t>ENEL_DISTRIBUCION</t>
        </is>
      </c>
      <c r="X1460" t="n">
        <v>94.33942711445</v>
      </c>
      <c r="Y1460" t="n">
        <v>43.26250768493655</v>
      </c>
      <c r="Z1460" t="n">
        <v>46023.94434567718</v>
      </c>
      <c r="AA1460" t="n">
        <v>8572.616136883515</v>
      </c>
      <c r="AB1460" t="n">
        <v>7192.424938845268</v>
      </c>
      <c r="AC1460" t="n">
        <v>8572.616136883515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2664.822351351197</v>
      </c>
      <c r="N1461" t="n">
        <v>6.175192052089963</v>
      </c>
      <c r="O1461" t="inlineStr">
        <is>
          <t>4</t>
        </is>
      </c>
      <c r="P1461" s="2" t="n">
        <v>45002.855440625</v>
      </c>
      <c r="Q1461" t="n">
        <v>32</v>
      </c>
      <c r="R1461" t="inlineStr">
        <is>
          <t>CHENA 220</t>
        </is>
      </c>
      <c r="S1461" t="n">
        <v>683.9485559843681</v>
      </c>
      <c r="T1461" t="n">
        <v>60669.89234094565</v>
      </c>
      <c r="U1461" t="n">
        <v>1.588881148714419</v>
      </c>
      <c r="V1461" t="n">
        <v>10097.38504200717</v>
      </c>
      <c r="W1461" t="inlineStr">
        <is>
          <t>ENEL_DISTRIBUCION</t>
        </is>
      </c>
      <c r="X1461" t="n">
        <v>94.36738786251</v>
      </c>
      <c r="Y1461" t="n">
        <v>60.66989234094567</v>
      </c>
      <c r="Z1461" t="n">
        <v>64542.43866058049</v>
      </c>
      <c r="AA1461" t="n">
        <v>12035.0238879704</v>
      </c>
      <c r="AB1461" t="n">
        <v>10097.38504200717</v>
      </c>
      <c r="AC1461" t="n">
        <v>12035.0238879704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2664.822351351197</v>
      </c>
      <c r="N1462" t="n">
        <v>6.175192052089963</v>
      </c>
      <c r="O1462" t="inlineStr">
        <is>
          <t>4</t>
        </is>
      </c>
      <c r="P1462" s="2" t="n">
        <v>45002.855440625</v>
      </c>
      <c r="Q1462" t="n">
        <v>28</v>
      </c>
      <c r="R1462" t="inlineStr">
        <is>
          <t>POLPAICO 220</t>
        </is>
      </c>
      <c r="S1462" t="n">
        <v>193.4978993683932</v>
      </c>
      <c r="T1462" t="n">
        <v>16952.39292894209</v>
      </c>
      <c r="U1462" t="n">
        <v>0.4495150431011457</v>
      </c>
      <c r="V1462" t="n">
        <v>2820.57753571894</v>
      </c>
      <c r="W1462" t="inlineStr">
        <is>
          <t>ENEL_DISTRIBUCION</t>
        </is>
      </c>
      <c r="X1462" t="n">
        <v>93.20235837997001</v>
      </c>
      <c r="Y1462" t="n">
        <v>16.9523929289421</v>
      </c>
      <c r="Z1462" t="n">
        <v>18034.46056270435</v>
      </c>
      <c r="AA1462" t="n">
        <v>3361.832581309822</v>
      </c>
      <c r="AB1462" t="n">
        <v>2820.57753571894</v>
      </c>
      <c r="AC1462" t="n">
        <v>3361.832581309822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2664.822351351197</v>
      </c>
      <c r="N1463" t="n">
        <v>6.175192052089963</v>
      </c>
      <c r="O1463" t="inlineStr">
        <is>
          <t>4</t>
        </is>
      </c>
      <c r="P1463" s="2" t="n">
        <v>45002.855440625</v>
      </c>
      <c r="Q1463" t="n">
        <v>11</v>
      </c>
      <c r="R1463" t="inlineStr">
        <is>
          <t>QUILLOTA 220</t>
        </is>
      </c>
      <c r="S1463" t="n">
        <v>0.0270399523991606</v>
      </c>
      <c r="T1463" t="n">
        <v>2.469183782496884</v>
      </c>
      <c r="U1463" t="n">
        <v>6.281652363067994e-05</v>
      </c>
      <c r="V1463" t="n">
        <v>0.3915147659457317</v>
      </c>
      <c r="W1463" t="inlineStr">
        <is>
          <t>ENEL_DISTRIBUCION</t>
        </is>
      </c>
      <c r="X1463" t="n">
        <v>97.14481812686</v>
      </c>
      <c r="Y1463" t="n">
        <v>0.002469183782496883</v>
      </c>
      <c r="Z1463" t="n">
        <v>2.626791257975408</v>
      </c>
      <c r="AA1463" t="n">
        <v>0.4666445362881189</v>
      </c>
      <c r="AB1463" t="n">
        <v>0.3915147659457317</v>
      </c>
      <c r="AC1463" t="n">
        <v>0.4666445362881189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2295.041759363266</v>
      </c>
      <c r="N1464" t="n">
        <v>5.318299594886144</v>
      </c>
      <c r="O1464" t="inlineStr">
        <is>
          <t>4</t>
        </is>
      </c>
      <c r="P1464" s="2" t="n">
        <v>45002.855440625</v>
      </c>
      <c r="Q1464" t="n">
        <v>8</v>
      </c>
      <c r="R1464" t="inlineStr">
        <is>
          <t>ALTO JAHUEL 220</t>
        </is>
      </c>
      <c r="S1464" t="n">
        <v>788.0354829109144</v>
      </c>
      <c r="T1464" t="n">
        <v>74128.20454039736</v>
      </c>
      <c r="U1464" t="n">
        <v>1.830685527968031</v>
      </c>
      <c r="V1464" t="n">
        <v>11383.6416325383</v>
      </c>
      <c r="W1464" t="inlineStr">
        <is>
          <t>ENEL_DISTRIBUCION</t>
        </is>
      </c>
      <c r="X1464" t="n">
        <v>100.07137213283</v>
      </c>
      <c r="Y1464" t="n">
        <v>74.12820454039736</v>
      </c>
      <c r="Z1464" t="n">
        <v>78859.79206425251</v>
      </c>
      <c r="AA1464" t="n">
        <v>13568.10683258439</v>
      </c>
      <c r="AB1464" t="n">
        <v>11383.6416325383</v>
      </c>
      <c r="AC1464" t="n">
        <v>13568.10683258439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2295.041759363266</v>
      </c>
      <c r="N1465" t="n">
        <v>5.318299594886144</v>
      </c>
      <c r="O1465" t="inlineStr">
        <is>
          <t>4</t>
        </is>
      </c>
      <c r="P1465" s="2" t="n">
        <v>45002.855440625</v>
      </c>
      <c r="Q1465" t="n">
        <v>18</v>
      </c>
      <c r="R1465" t="inlineStr">
        <is>
          <t>CERRO NAVIA 220</t>
        </is>
      </c>
      <c r="S1465" t="n">
        <v>545.6096022080976</v>
      </c>
      <c r="T1465" t="n">
        <v>48384.14746242759</v>
      </c>
      <c r="U1465" t="n">
        <v>1.267505872950235</v>
      </c>
      <c r="V1465" t="n">
        <v>8043.901462852561</v>
      </c>
      <c r="W1465" t="inlineStr">
        <is>
          <t>ENEL_DISTRIBUCION</t>
        </is>
      </c>
      <c r="X1465" t="n">
        <v>94.33942711445</v>
      </c>
      <c r="Y1465" t="n">
        <v>48.38414746242759</v>
      </c>
      <c r="Z1465" t="n">
        <v>51472.49730045489</v>
      </c>
      <c r="AA1465" t="n">
        <v>9587.486844877903</v>
      </c>
      <c r="AB1465" t="n">
        <v>8043.901462852561</v>
      </c>
      <c r="AC1465" t="n">
        <v>9587.486844877903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2295.041759363266</v>
      </c>
      <c r="N1466" t="n">
        <v>5.318299594886144</v>
      </c>
      <c r="O1466" t="inlineStr">
        <is>
          <t>4</t>
        </is>
      </c>
      <c r="P1466" s="2" t="n">
        <v>45002.855440625</v>
      </c>
      <c r="Q1466" t="n">
        <v>32</v>
      </c>
      <c r="R1466" t="inlineStr">
        <is>
          <t>CHENA 220</t>
        </is>
      </c>
      <c r="S1466" t="n">
        <v>341.5619973360436</v>
      </c>
      <c r="T1466" t="n">
        <v>30298.37467280179</v>
      </c>
      <c r="U1466" t="n">
        <v>0.7934828050092234</v>
      </c>
      <c r="V1466" t="n">
        <v>5042.605869465255</v>
      </c>
      <c r="W1466" t="inlineStr">
        <is>
          <t>ENEL_DISTRIBUCION</t>
        </is>
      </c>
      <c r="X1466" t="n">
        <v>94.36738786251001</v>
      </c>
      <c r="Y1466" t="n">
        <v>30.2983746728018</v>
      </c>
      <c r="Z1466" t="n">
        <v>32232.31348170404</v>
      </c>
      <c r="AA1466" t="n">
        <v>6010.257293760733</v>
      </c>
      <c r="AB1466" t="n">
        <v>5042.605869465255</v>
      </c>
      <c r="AC1466" t="n">
        <v>6010.257293760733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2295.041759363266</v>
      </c>
      <c r="N1467" t="n">
        <v>5.318299594886144</v>
      </c>
      <c r="O1467" t="inlineStr">
        <is>
          <t>4</t>
        </is>
      </c>
      <c r="P1467" s="2" t="n">
        <v>45002.855440625</v>
      </c>
      <c r="Q1467" t="n">
        <v>28</v>
      </c>
      <c r="R1467" t="inlineStr">
        <is>
          <t>POLPAICO 220</t>
        </is>
      </c>
      <c r="S1467" t="n">
        <v>653.5485029821183</v>
      </c>
      <c r="T1467" t="n">
        <v>57257.52608601434</v>
      </c>
      <c r="U1467" t="n">
        <v>1.518258774103692</v>
      </c>
      <c r="V1467" t="n">
        <v>9526.636888726929</v>
      </c>
      <c r="W1467" t="inlineStr">
        <is>
          <t>ENEL_DISTRIBUCION</t>
        </is>
      </c>
      <c r="X1467" t="n">
        <v>93.20235837996998</v>
      </c>
      <c r="Y1467" t="n">
        <v>57.25752608601433</v>
      </c>
      <c r="Z1467" t="n">
        <v>60912.26179363228</v>
      </c>
      <c r="AA1467" t="n">
        <v>11354.75195319062</v>
      </c>
      <c r="AB1467" t="n">
        <v>9526.636888726929</v>
      </c>
      <c r="AC1467" t="n">
        <v>11354.75195319062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2295.041759363266</v>
      </c>
      <c r="N1468" t="n">
        <v>5.318299594886144</v>
      </c>
      <c r="O1468" t="inlineStr">
        <is>
          <t>4</t>
        </is>
      </c>
      <c r="P1468" s="2" t="n">
        <v>45002.855440625</v>
      </c>
      <c r="Q1468" t="n">
        <v>11</v>
      </c>
      <c r="R1468" t="inlineStr">
        <is>
          <t>QUILLOTA 220</t>
        </is>
      </c>
      <c r="S1468" t="n">
        <v>0.02328778873225907</v>
      </c>
      <c r="T1468" t="n">
        <v>2.126550720913724</v>
      </c>
      <c r="U1468" t="n">
        <v>5.409987079901981e-05</v>
      </c>
      <c r="V1468" t="n">
        <v>0.3371867309643301</v>
      </c>
      <c r="W1468" t="inlineStr">
        <is>
          <t>ENEL_DISTRIBUCION</t>
        </is>
      </c>
      <c r="X1468" t="n">
        <v>97.14481812686</v>
      </c>
      <c r="Y1468" t="n">
        <v>0.002126550720913724</v>
      </c>
      <c r="Z1468" t="n">
        <v>2.262288000972047</v>
      </c>
      <c r="AA1468" t="n">
        <v>0.4018912168823959</v>
      </c>
      <c r="AB1468" t="n">
        <v>0.3371867309643301</v>
      </c>
      <c r="AC1468" t="n">
        <v>0.4018912168823959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2023-03-17T23:31:51Z</dcterms:created>
  <dcterms:modified xsi:type="dcterms:W3CDTF">2023-03-17T23:31:52Z</dcterms:modified>
</cp:coreProperties>
</file>